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S:\Programa-Portal-Unico\Arquivos novo site Portal Siscomex\"/>
    </mc:Choice>
  </mc:AlternateContent>
  <bookViews>
    <workbookView xWindow="0" yWindow="0" windowWidth="28800" windowHeight="12210"/>
  </bookViews>
  <sheets>
    <sheet name="Totais" sheetId="1" r:id="rId1"/>
  </sheets>
  <calcPr calcId="171027"/>
  <pivotCaches>
    <pivotCache cacheId="2"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<sst xmlns="http://schemas.openxmlformats.org/spreadsheetml/2006/main" count="35" uniqueCount="23">
  <si>
    <t>CONSULTA PÚBLICA CONJUNTA RFB/SECEX Nº 01, DE 20/09/2017 (DOU 21/09/2017)</t>
  </si>
  <si>
    <t>POSIÇÃO EM 20/12/2017</t>
  </si>
  <si>
    <t>OPINIÃO GERAL / FONTE DE INFORMAÇÃO</t>
  </si>
  <si>
    <t>OPINIÃO GERAL</t>
  </si>
  <si>
    <t xml:space="preserve">TOMOU CONHECIMENTO POR </t>
  </si>
  <si>
    <t>1. Fortemente favorável</t>
  </si>
  <si>
    <t>4. Sítio eletrônico Portal Único SISCOMEX</t>
  </si>
  <si>
    <t>1. Diário Oficial da União</t>
  </si>
  <si>
    <t>2. Sítio eletrônico da RFB</t>
  </si>
  <si>
    <t>10. Outro</t>
  </si>
  <si>
    <t>9. Associação, entidade de classe ou instituição representativa de categoria ou setor da sociedade civil.</t>
  </si>
  <si>
    <t>3. Sítio eletrônico do MDIC</t>
  </si>
  <si>
    <t>1. Fortemente favorável Total</t>
  </si>
  <si>
    <t>2. Favorável</t>
  </si>
  <si>
    <t>11. não informado</t>
  </si>
  <si>
    <t>2. Favorável Total</t>
  </si>
  <si>
    <t>9. Não informado</t>
  </si>
  <si>
    <t>11 . Não informado</t>
  </si>
  <si>
    <t>9. Não informado Total</t>
  </si>
  <si>
    <t>3. Parcialmente favorável</t>
  </si>
  <si>
    <t>5. Outro sítio</t>
  </si>
  <si>
    <t>3. Parcialmente favorável Total</t>
  </si>
  <si>
    <t>Total Geral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</si>
</sst>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theme="1"/>
      <name val="Calibri"/>
      <family val="2"/>
      <scheme val="minor"/>
    </font>
    <font>
      <sz val="10"/>
      <color indexed="8"/>
      <name val="Calibri1"/>
      <family val="2"/>
    </font>
    <font>
      <b/>
      <sz val="12"/>
      <color indexed="8"/>
      <name val="Times New Roman"/>
      <family val="1"/>
    </font>
    <font>
      <b/>
      <sz val="11"/>
      <color indexed="8"/>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0" fillId="0" borderId="0" xfId="0" applyAlignment="1">
      <alignment vertical="center"/>
    </xf>
    <xf numFmtId="0" fontId="1" fillId="0" borderId="2" xfId="0" applyFont="1" applyBorder="1" applyAlignment="1">
      <alignment horizontal="center" vertical="center" wrapText="1"/>
    </xf>
    <xf numFmtId="0" fontId="1" fillId="0" borderId="0" xfId="0" applyNumberFormat="1" applyFont="1" applyAlignment="1">
      <alignment vertical="center"/>
    </xf>
    <xf numFmtId="0" fontId="0" fillId="0" borderId="0" xfId="0" applyAlignment="1">
      <alignment vertical="center" wrapText="1"/>
    </xf>
    <xf numFmtId="0" fontId="1" fillId="0" borderId="1" xfId="0" pivotButton="1" applyFont="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vertical="center"/>
    </xf>
    <xf numFmtId="0" fontId="3" fillId="0" borderId="0" xfId="0" applyFont="1" applyAlignment="1">
      <alignment vertical="center"/>
    </xf>
  </cellXfs>
  <cellStyles count="1">
    <cellStyle name="Normal" xfId="0" builtinId="0"/>
  </cellStyles>
  <dxfs count="40">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alignment vertical="center" wrapText="1"/>
    </dxf>
    <dxf>
      <font>
        <sz val="10"/>
      </font>
    </dxf>
    <dxf>
      <font>
        <sz val="10"/>
      </font>
    </dxf>
    <dxf>
      <font>
        <sz val="10"/>
      </font>
    </dxf>
    <dxf>
      <font>
        <sz val="10"/>
      </font>
    </dxf>
    <dxf>
      <font>
        <sz val="10"/>
      </font>
    </dxf>
    <dxf>
      <font>
        <sz val="10"/>
      </font>
    </dxf>
    <dxf>
      <font>
        <sz val="10"/>
      </font>
    </dxf>
    <dxf>
      <font>
        <sz val="10"/>
      </font>
    </dxf>
    <dxf>
      <font>
        <sz val="10"/>
      </font>
    </dxf>
    <dxf>
      <alignment wrapText="1"/>
    </dxf>
    <dxf>
      <alignment wrapText="1"/>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horizontal="center"/>
    </dxf>
    <dxf>
      <alignment horizontal="center"/>
    </dxf>
    <dxf>
      <font>
        <sz val="10"/>
      </font>
    </dxf>
    <dxf>
      <font>
        <sz val="10"/>
      </font>
    </dxf>
    <dxf>
      <font>
        <sz val="10"/>
      </font>
    </dxf>
    <dxf>
      <border>
        <bottom style="thin">
          <color indexed="64"/>
        </bottom>
      </border>
    </dxf>
    <dxf>
      <border>
        <left style="thin">
          <color indexed="64"/>
        </left>
        <right style="thin">
          <color indexed="64"/>
        </right>
        <top style="thin">
          <color indexed="64"/>
        </top>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NPI_CONTRIBUICAO.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uricio de Souza Fonseca" refreshedDate="43089.480064236108" createdVersion="6" refreshedVersion="6" minRefreshableVersion="3" recordCount="585">
  <cacheSource type="worksheet">
    <worksheetSource ref="B1:G585" sheet="TABELA__CONTRIBUIÇÃO_NPI" r:id="rId2"/>
  </cacheSource>
  <cacheFields count="16">
    <cacheField name="Nº" numFmtId="0">
      <sharedItems containsSemiMixedTypes="0" containsString="0" containsNumber="1" containsInteger="1" minValue="1" maxValue="133"/>
    </cacheField>
    <cacheField name="E_MAIL" numFmtId="0">
      <sharedItems/>
    </cacheField>
    <cacheField name="NOME COMPLETO" numFmtId="0">
      <sharedItems/>
    </cacheField>
    <cacheField name="SEGMENTO" numFmtId="0">
      <sharedItems/>
    </cacheField>
    <cacheField name="RAMO ATUAÇÃO / CATEGORIA" numFmtId="0">
      <sharedItems/>
    </cacheField>
    <cacheField name="TOMOU CONHECIMENTO POR:" numFmtId="0">
      <sharedItems containsBlank="1" count="10">
        <s v="11 . Não informado"/>
        <s v="4. Sítio eletrônico Portal Único SISCOMEX"/>
        <s v="5. Outro sítio"/>
        <s v="3. Sítio eletrônico do MDIC"/>
        <s v="9. Associação, entidade de classe ou instituição representativa de categoria ou setor da sociedade civil."/>
        <s v="10. Outro"/>
        <s v="1. Diário Oficial da União"/>
        <s v="2. Sítio eletrônico da RFB"/>
        <s v="11. não informado"/>
        <m u="1"/>
      </sharedItems>
    </cacheField>
    <cacheField name="OPINIÃO GERAL" numFmtId="0">
      <sharedItems containsBlank="1" count="5">
        <s v="9. Não informado"/>
        <s v="1. Fortemente favorável"/>
        <s v="3. Parcialmente favorável"/>
        <s v="2. Favorável"/>
        <m u="1"/>
      </sharedItems>
    </cacheField>
    <cacheField name="# CONT." numFmtId="0">
      <sharedItems/>
    </cacheField>
    <cacheField name="ITEM DO RELATÓRIO" numFmtId="0">
      <sharedItems containsBlank="1" count="14">
        <s v="9. Não informado"/>
        <s v="3.2 Declaração Única de Importação (Duimp)"/>
        <s v="3.9 Trânsito Aduaneiro"/>
        <s v="3.10 Pagamento Centralizado"/>
        <s v="3.4 Tratamento Administrativo das Importações"/>
        <s v="3.8 Conferência Aduaneira"/>
        <s v="outro"/>
        <s v="3.5 Licenciamento das Importações"/>
        <s v="3.3 Cadastro de Atributos e Catálogo de Produtos"/>
        <s v="3.7 Janela Única de Verificação e Inspeção das Mercadorias"/>
        <s v="3.11 Desembaraço"/>
        <s v="3.6 Gerenciamento de Riscos Administrativo e Aduaneiro"/>
        <s v="Contribuição repetida"/>
        <m u="1"/>
      </sharedItems>
    </cacheField>
    <cacheField name="SUGESTÃO" numFmtId="0">
      <sharedItems longText="1"/>
    </cacheField>
    <cacheField name="JUSTIFICATIVA SUGESTÃO" numFmtId="0">
      <sharedItems containsBlank="1" longText="1"/>
    </cacheField>
    <cacheField name="REPETIÇÃO" numFmtId="0">
      <sharedItems containsBlank="1" containsMixedTypes="1" containsNumber="1" containsInteger="1" minValue="35" maxValue="129"/>
    </cacheField>
    <cacheField name="COMPETÊNCIA" numFmtId="0">
      <sharedItems containsBlank="1" count="7">
        <s v="1. RFB"/>
        <s v="3. RFB/SECEX"/>
        <s v="2. SECEX"/>
        <s v="Contribuição Repetida"/>
        <m u="1"/>
        <s v="3. RFB/SECEX " u="1"/>
        <s v="VAZIO" u="1"/>
      </sharedItems>
    </cacheField>
    <cacheField name="PARECER" numFmtId="0">
      <sharedItems containsBlank="1" count="13">
        <s v="Escopo de outro projeto"/>
        <s v="Contemplado em parte"/>
        <s v="Rejeitado"/>
        <s v="Contemplado"/>
        <s v="Aceito em parte"/>
        <s v="Agendar reunião"/>
        <s v="Em análise"/>
        <s v="Aceito"/>
        <s v="Contribuição repetida"/>
        <m u="1"/>
        <s v="aceito RFB" u="1"/>
        <s v="fora de escopo" u="1"/>
        <s v="Aceito Secex" u="1"/>
      </sharedItems>
    </cacheField>
    <cacheField name="JUSTIFICATIVA PARECER" numFmtId="0">
      <sharedItems containsBlank="1" longText="1"/>
    </cacheField>
    <cacheField name="ENCAMINHAMENTO"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85">
  <r>
    <n v="1"/>
    <s v="anderson_leite@outlook.com"/>
    <s v="Anderson Leite"/>
    <s v="6. Pessoa Física"/>
    <s v="despachante"/>
    <x v="0"/>
    <x v="0"/>
    <s v="1.1"/>
    <x v="0"/>
    <s v="Adoção de um formulário único para cadastrar o Radar."/>
    <s v="O formulário seria preenchido no e-cac pela empresa ou um procurador, todas as informações econômicas da empresa seriam inseridas e os documentos anexados. O Auditor entraria no sistema e analisaria a solicitação."/>
    <m/>
    <x v="0"/>
    <x v="0"/>
    <m/>
    <s v="Projeto Habilita"/>
  </r>
  <r>
    <n v="2"/>
    <s v="vanderlei@custom.com.br"/>
    <s v="Empresa CUSTOM COMERCIO INTERNACIONAL LTDA"/>
    <s v="3. Despachante Aduaneiro"/>
    <s v="despachante"/>
    <x v="1"/>
    <x v="1"/>
    <s v="2.1"/>
    <x v="1"/>
    <s v="Criar o conceito de Nota Fiscal de Simples Remessa de Entrada de Mercadoria com uma natureza de operação especifica e propria, utilizando o mesmo conceito aplicado hoje na exportação com o DUE ou seja, a utilização do XML da Nota Fiscal de Venda, desta forma seria possível importar o arquivo XML gerado como NF de Simples Remessa de Entrada, para o Sistema de Declaração Única de Importação (DUIMP), por ser simples remessa, nesta etapa servirá para acompanhamento da carga da chegada no Brasil até o Desembaraço, no momento do Desembaraço, no Sistema DUIMP será possível gerar o próprio arquivo XML com a “natureza de operação de Entrada da Mercadoria de Importação definitiva” com todos os tributos devidos e já pagos. Este arquivo XML, seria possível o importador assinar validar e transmitir para o Sistema do SEFAZ._x000a_Elaboração do DUIMP = Informações Gerais + Nota Fiscal Simples Remessa de Entrada + Dados Carga_x000a_DUIMP = Recebimento do XML da NF de Entrada de Simples Remessa ( Antes Registro )_x000a_DUIMP = Exportar o arquivo XML da Nota Fiscal de Entrada de Mercadoria definitivo ( Após Registro e após o Desembaraço), para posterior assinatura, validação e transmissão do importador."/>
    <s v="A Nota Fiscal eletrônica, já está bem enraizada na cultura de todo e qualquer profissional brasileiro e ela possui todas as informações de recebimento físico e fiscal de circulação de mercadoria na Legislação Brasileira. Além dos Sistemas do Brasil, inteiro já está preparado com os layouts XML troca de arquivos. A Nota Fiscal Entrada é uma etapa obrigatória após o desembaraço da mercadoria, porque não iniciar toda a operação com este arquivo XML (Nota Fiscal de Entrada) que nada mais é do que o espelho de uma Declaração de Importação (DI)._x000a_O importador basicamente com o arquivo xml da nota fiscal de simples remessa, eliminará praticamente a Declaração de Importação e a Nota Fiscal (Danfe) de Entrada da mercadoria."/>
    <m/>
    <x v="0"/>
    <x v="1"/>
    <m/>
    <s v="Projeto Pagamento Centralizado"/>
  </r>
  <r>
    <n v="3"/>
    <s v="luciano1976@outlook.com"/>
    <s v="Luciano Carvalho da silva"/>
    <s v="6. Pessoa Física"/>
    <s v="despachante"/>
    <x v="2"/>
    <x v="2"/>
    <s v="3.1"/>
    <x v="1"/>
    <s v="Centralizar a informação, mas que cumpram o que diz o decreto Lei de 1980 que isenta o consumidor em remessa de até US$100 americanos ou equivalente em outra moeda,e não como vem fazendo a RFB através de instrução normativa cometendo abusos e atropelando a lei e impondo que a isenção seja apenas US$50 americanos ou equivalentes, e limitando que seja de pessoa física para pessoa física, e não é isso que diz a lei;enchendo os tribunais de justiça muito processo sem necessidade."/>
    <s v="Fica nítido o favorecimento das instituições a quem tem mais recurso neste país que sempre tratou o cidadão comum,que tem menos recurso financeiro com exclusão,com tantos avanços não pode ser mais possível isto ainda acontecer no Brasil.Porque as pessoas que viajam a outros países levam uma grande vantagem para quem não viaja;ou seja,quem tem capacidade de viajar para o exterior são apenas os ricos,e eles mesmo já sendo “privilegiados” de alguma forma,ainda obtém mais privilégios que são a isenção na importação de compras de até US$500 americanos ou equivalentes.Enquanto o cidadão comum tem dificuldades que se aplique a lei em seu favor.(lei diz isenção de US$100,e não US$50)."/>
    <m/>
    <x v="0"/>
    <x v="2"/>
    <m/>
    <m/>
  </r>
  <r>
    <n v="3"/>
    <s v="luciano1976@outlook.com"/>
    <s v="Luciano Carvalho da silva"/>
    <s v="6. Pessoa Física"/>
    <s v="despachante"/>
    <x v="2"/>
    <x v="2"/>
    <s v="3.2"/>
    <x v="2"/>
    <s v="Sugiro que a conferência seja mais agilizada,para que não tenhamos que esperar tanto para receber um produto que está no país em 10-15 dias,e fica uns 30 dias e até mais para ser conferido."/>
    <s v="rapidez e dinamismo,isso é bom para todos!"/>
    <m/>
    <x v="1"/>
    <x v="3"/>
    <s v="Pretende-se que a conferência seja realizada uma única vez, seja para trânsito aduaneiro, seja para a importação definitiva."/>
    <m/>
  </r>
  <r>
    <n v="3"/>
    <s v="luciano1976@outlook.com"/>
    <s v="Luciano Carvalho da silva"/>
    <s v="6. Pessoa Física"/>
    <s v="despachante"/>
    <x v="2"/>
    <x v="2"/>
    <s v="3.3"/>
    <x v="3"/>
    <s v="Parcelar em pelo menos 3,4 vezes, se possível em mais vezes, o valor do imposto."/>
    <s v="Para que esse país consiga reparar tantas bárbaries que impôs ao cidadão comum,isto é,ao mais pobre,dê nos chance também,nos dê oportunidades de comprar e usufruir também do que é bom,ok!"/>
    <m/>
    <x v="0"/>
    <x v="0"/>
    <m/>
    <s v="Projeto Pagamento Centralizado"/>
  </r>
  <r>
    <n v="4"/>
    <s v="maria.oliveira@stemac.com.br"/>
    <s v="STEMAC SA GRUPOS GERADORES"/>
    <s v="1. Empresa atuante em importação ou que pretende atuar em importação"/>
    <s v="BK"/>
    <x v="3"/>
    <x v="1"/>
    <s v="4.1"/>
    <x v="4"/>
    <s v="Os processos de importação, que abrangem o procedimento de exoneração de impostos (ICMS) devem ser obrigatoriamente eletrônico para todos os estados do Brasil."/>
    <s v="Atualmente a exoneração não é eletrônica para todos os estados brasileiros, o que prejudica muito a liberação de cargas na zona primária. Ex.: A secretaria da Fazendo do estado de Goiás não possui exoneração eletrônica. O processo é feito manualmente, tendo que ir pessoalmente ao órgão para realizar a operação através de formulário. Após liberação do formulário, temos que enviar o documento original por correio para São Paulo para que seja novamente conferido pelo fiscal do posto da Secretaria da Fazenda da zona primaria. Perdemos em média de 03 a 04 dias úteis para esse procedimento."/>
    <m/>
    <x v="0"/>
    <x v="0"/>
    <m/>
    <s v="Projeto Pagamento Centralizado"/>
  </r>
  <r>
    <n v="5"/>
    <s v="felipe.r.garcia@emerson.com"/>
    <s v="Emerson Process Management LTDA"/>
    <s v="1. Empresa atuante em importação ou que pretende atuar em importação"/>
    <s v="despachante"/>
    <x v="0"/>
    <x v="0"/>
    <s v="5.1"/>
    <x v="1"/>
    <s v="Com a Duimp como seriam tratados os processos courier onde é aplicada a DSI, como importações via FedEx por exemplo?_x000a_Ainda seriam destinados apenas para uso e consumo, ou processo sofreria alterações?"/>
    <m/>
    <m/>
    <x v="0"/>
    <x v="1"/>
    <s v="A DSI será substituída pela Duimp.  Porém, não é objeto desse projeto alteração da legislação de Remessa Expressa."/>
    <m/>
  </r>
  <r>
    <n v="6"/>
    <s v="renata.camargo@voeazul.com.br"/>
    <s v="Azul"/>
    <s v="1. Empresa atuante em importação ou que pretende atuar em importação"/>
    <s v="modal aéreo"/>
    <x v="0"/>
    <x v="0"/>
    <s v="6.1"/>
    <x v="1"/>
    <s v="Com relação a Duimp ser registrada antes mesmo da chegada da mercadoria ao país, sugerimos que tenha também prioridade no desembaraço de forma a agilizar a liberação do material."/>
    <m/>
    <m/>
    <x v="0"/>
    <x v="3"/>
    <m/>
    <m/>
  </r>
  <r>
    <n v="7"/>
    <s v="sandra@sscomex.com.br"/>
    <s v="S&amp;S Assessoria em Comercio Exterior Ltda"/>
    <s v="1. Empresa atuante em importação ou que pretende atuar em importação"/>
    <s v="despachante"/>
    <x v="1"/>
    <x v="3"/>
    <s v="7.1"/>
    <x v="5"/>
    <s v="Criar uma interface de comunicação on line entre o fiscal responsável pela análise do processo e o despachante aduaneiro ou importador, desta forma, simplificando explicações necessárias, informações pertinentes, enfim, evitando que se tenha que registrar retificação só para dar uma explicação ou ir até a alfandega para falar pessoalmente com o fiscal ou ouvir o fiscal sobre algum questionamento especifico que ajude ou precise, o que agilizaria muito e facilitaria fiscalização da mercadoria e daria celeridade ao desembaraço de mercadoria em canal amarelo, vermelho ou cinza._x000a_Esta interface poderia estar talvez vinculada a DUIMP, assim quando consultar aquele processo, poderá ter acesso a informação deixada pelo fiscal e deixar a sua mensagem ao fiscal, uma que permita que ambos interajam, desta feita, não seria inconveniente ao trabalho dos fiscais, nem inacessível ao interessado que deseja o desembaraço da carga o mais breve possível._x000a_Isso seria de grande valia ao importador."/>
    <s v="Atualmente o fiscal deixa a solicitação de retificação, exigência anotada na DI e não existe nenhuma forma de se comunicar com o fiscal, a não ser indo até a alfandega, aguardando a disponibilidade do mesmo o que atrapalha o seu serviço. Em via de regra os fiscais não atendem o telefone quando o despachante liga, e diversas vezes uma explicação sobre o processo, sobre um documento, sobre o processo produtivo, etc, facilita o trabalho de análise do fiscal e agiliza o desembaraço, diminui custos de armazenagem, entre outros benefícios."/>
    <m/>
    <x v="0"/>
    <x v="1"/>
    <s v="Toda a comunicação entre a RFB e os Intervenientes deverá ocorrer por meio do Portal e ficar registrada."/>
    <m/>
  </r>
  <r>
    <n v="7"/>
    <s v="sandra@sscomex.com.br"/>
    <s v="S&amp;S Assessoria em Comercio Exterior Ltda"/>
    <s v="1. Empresa atuante em importação ou que pretende atuar em importação"/>
    <s v="despachante"/>
    <x v="1"/>
    <x v="3"/>
    <s v="7.2"/>
    <x v="5"/>
    <s v="Sobre a questão da restituição de impostos, poderia se haver uma forma de compensação assim informatizando a questão e simplificando os controles. Em se apurando que em determinada DI ou DUIMP houve a sobra de recolhimentos já feitos, poderia estes créditos serem aproveitados no próximo registro para o mesmo importador, pois serão da mesma categoria e para o mesmo fim, com um simples controle e acerto de contas, simplificando todo o trabalhão e processo administrativo que é gerado atualmente."/>
    <s v="Atualmente é necessário um processo administrativo, que demanda tempo de vários fiscais, para conferir o lançamento dos valores, o efetivo crédito e deferir o processo, para que seja devolvido pela união em créditos a posteriori, o que configura muita burocracia e ineficiência, além de frustração ao importador que se desmotiva por ter pago a mais algo que não devia e não mais ver a entrada do dinheiro, de forma física."/>
    <m/>
    <x v="0"/>
    <x v="1"/>
    <s v="A Duimp com valor a maior deverá sensibilizar o sistema de Per/Dcomp"/>
    <m/>
  </r>
  <r>
    <n v="7"/>
    <s v="sandra@sscomex.com.br"/>
    <s v="S&amp;S Assessoria em Comercio Exterior Ltda"/>
    <s v="1. Empresa atuante em importação ou que pretende atuar em importação"/>
    <s v="despachante"/>
    <x v="1"/>
    <x v="3"/>
    <s v="7.3"/>
    <x v="3"/>
    <s v="Realizar o cálculo de juros e mora de forma automatizada no sistema, como dos demais impostos e tributos, visto que a base de cálculos é a mesma, acrescida da data de permanência, de dias a mais em que a carga ficou na alfandega aguardando."/>
    <s v="Atualmente estes cálculos quando o caso precisam ser feitos em planilhas separadas, sendo que se o sistema, já tem todos os valores aduaneiros, abrindo-se um campo para colocar os dias de permanência, e taxa de mora, tudo poderia ser calculado e de forma a seguir a proposta de pagamento centralizado de custos."/>
    <m/>
    <x v="0"/>
    <x v="1"/>
    <m/>
    <s v="Projeto Pagamento Centralizado"/>
  </r>
  <r>
    <n v="7"/>
    <s v="sandra@sscomex.com.br"/>
    <s v="S&amp;S Assessoria em Comercio Exterior Ltda"/>
    <s v="1. Empresa atuante em importação ou que pretende atuar em importação"/>
    <s v="despachante"/>
    <x v="1"/>
    <x v="3"/>
    <s v="7.4"/>
    <x v="6"/>
    <s v="Radar. Realizar um cadastro geral a ser disponibilizado no portal no qual estando ali a empresa cadastrada, sirva para todos os intervenientes do comercio exterior, exemplo: MAPA, ANVISA, AFRMM, Defesa Militar, INMETRO, CNEN, TRANSPORTADOR, BENEFICIARIO, etc, sem precisar se cadastrar em cada órgão. Evitando custos, e tempo desnecessários para prestar as mesmas informações a cada um."/>
    <s v="Atualmente estes cadastros são individuais e a modelo do que cada órgão queira, isso traz morosidade a importação pois é necessário e tempo do cadastro, para depois apresentar a LI, para depois haver a análise, e sendo que todos os cadastros vencem com a procuração de 1 ano normalmente, é custoso e burocrático o recadastramento em todos os órgãos a cada ano, torna-se retrabalho a todos do órgão requerido e ao importador, além de movimentar muitos papeis, que o para o meio ambiente é muito prejudicial."/>
    <m/>
    <x v="1"/>
    <x v="0"/>
    <m/>
    <s v="Projeto Cadastro de Intervenientes"/>
  </r>
  <r>
    <n v="7"/>
    <s v="sandra@sscomex.com.br"/>
    <s v="S&amp;S Assessoria em Comercio Exterior Ltda"/>
    <s v="1. Empresa atuante em importação ou que pretende atuar em importação"/>
    <s v="despachante"/>
    <x v="1"/>
    <x v="3"/>
    <s v="7.5"/>
    <x v="6"/>
    <s v="Radar. Alterar o limite do radar expresso para os importadores para o montante de USD100,000.00 iniciais semestrais, aos invés dos USD 50,000.00 atuais semestrais;"/>
    <s v="Frente a forte e grave crise que o pais vem enfrentando houve o aumento do valor de muitos produtos e serviços, a inflação e juros subiram demais, fazendo com que o atual limite perca em muito seu valor real de intenção de aquisição de quando fora proposto, está defasado, o que limita e engessa muito a intenção de alavancagem e crescimento das pequenas empresas."/>
    <m/>
    <x v="0"/>
    <x v="0"/>
    <m/>
    <s v="Projeto Habilita"/>
  </r>
  <r>
    <n v="8"/>
    <s v="vanessa@facilitecomex.com"/>
    <s v="JG MORIYA REPRESENTAÇÃO IMPORTADORA E EXPORTADORA COMERCIAL LTDA"/>
    <s v="1. Empresa atuante em importação ou que pretende atuar em importação"/>
    <s v="importador"/>
    <x v="4"/>
    <x v="3"/>
    <s v="8.1"/>
    <x v="7"/>
    <s v="A aplicação de EX tarifário não deveria ser necessária na descrição do produto na Licença de Importação."/>
    <s v="Atualmente quando fazemos uma LI, precisamos citar o EX Tarifário se existir e acredito que a aplicação desse EX deveria ser inerente a LI, tem que ser ligada diretamente na DI, item a item, pois perde-se tempo caso um EX seja cancelado/suspenso no meio do processo ou na eventualidade de ser publicado um novo EX durante um processo de importação previamente autorizado."/>
    <m/>
    <x v="2"/>
    <x v="2"/>
    <s v="Essa sugestão provavelmente se refere ao caso de importação de bens usados, no qual a descrição do EX é fundamental para eliminar a necessidade de consulta pública para averiguação da produção nacional. Sendo revogado o EX, a consulta torna-se necessária."/>
    <m/>
  </r>
  <r>
    <n v="8"/>
    <s v="vanessa@facilitecomex.com"/>
    <s v="JG MORIYA REPRESENTAÇÃO IMPORTADORA E EXPORTADORA COMERCIAL LTDA"/>
    <s v="1. Empresa atuante em importação ou que pretende atuar em importação"/>
    <s v="importador"/>
    <x v="4"/>
    <x v="3"/>
    <s v="8.2"/>
    <x v="7"/>
    <s v="Retirar a restrição da data de embarque"/>
    <s v="Muitas vezes o importador tem urgência na importação e a LI apresenta restrições que podem atrasar ou acarretar multas desnecessárias ao processo."/>
    <m/>
    <x v="2"/>
    <x v="4"/>
    <s v="o TA definirá assituações em que o licenciamento tem que ser prévio, ou poderá ser condição para o desembaraço."/>
    <s v="nos casos em que o TA definir que o licenciamento tem que ser prévio, discutir internamente como tratar situações  excepcionais que justifiquem a retirada da restrição de embarque em casos concretos devidamente justificados."/>
  </r>
  <r>
    <n v="9"/>
    <s v="ricardo.macedo@biomedical.com.br"/>
    <s v="Biomedical"/>
    <s v="1. Empresa atuante em importação ou que pretende atuar em importação"/>
    <s v="importador"/>
    <x v="0"/>
    <x v="0"/>
    <s v="9.1"/>
    <x v="2"/>
    <s v="Sugerimos que a fiscalização se concentre no destino final (local de desembaraço)."/>
    <s v="o processo de trânsito aduaneiro seja simplificado, sem a necessidade de intervenção de órgãos anuentes. Hoje, estamos limitados logisticamente por termos um processo de trânsito aduaneiro que às vezes é atrasado pela Receita Estadual ou ANVISA."/>
    <m/>
    <x v="1"/>
    <x v="4"/>
    <s v="O transito requer controles que devem, em muitos casos, ser realizados na origem. O GR dos anuentes vai rodar na origem, dispensando a inspeção no destino."/>
    <m/>
  </r>
  <r>
    <n v="10"/>
    <s v="silvio@stallos.com.br"/>
    <s v="Stallos Tecnologia"/>
    <s v="7. Outros"/>
    <s v="setor bancário"/>
    <x v="5"/>
    <x v="1"/>
    <s v="10.1"/>
    <x v="1"/>
    <s v="Quando o importador vai fazer o efetivo pagamento de sua importação cabe a Instituição Financeira (corretora de câmbio ou banco), responsável pelo câmbio, CONSULTAR a DI (declaração de importação) para confirmar o valor da DI, recebedor no exterior, moeda, país, etc. Atualmente, as Instituições Financeiras têm acesso no SISBACEN, à transação PCEX530. Nessa transação é possível consultar TODOS os dados de uma importação. Antigamente havia também a transação PCAM450 (que foi desativada pelo Banco Central), mas que também possibilitava essa consulta.DEVERIA existir na DU-IMP a possibilidade de que, uma Instituição Financeira (devidamente cadastrada no portal único) PUDESSE consultar os dados de uma DU-IMP, do mesmo modo que já consulta via PCEX530 do SISBACEN."/>
    <s v="A consulta dos dados de uma IMPORTAÇÃO é IMPRESCINDÍVEL para a Instituição Financeira! Como dito acima, atualmente essa consulta é feita via PCEX530, bastando que a corretora ou banco tenham em mãos o CNPJ do Importador e o número da DI (Declaração de Importação). Essa consulta se faz necessária para que a Instituição Financeira que está fazendo o contrato de câmbio com o Importador possa CONFRONTAR as informações passadas pelo Importador com os dados efetivos da importação. Objetivo Principal: prevenir a lavagem de dinheiro e o financiamento do terrorismo. É sabido, principalmente nos últimos anos, que uma forma de ENVIAR DINHEIRO para o exterior é “inventar” uma operação de importação. O cometedor de ilícitos cambiais ou evasão de divisas, PRECISA “mascarar” uma operação fraudulenta com aparência de operação verdadeira. Neste caso pode “inventar” falsas importações. Mesmo em “importações verdadeiras” AINDA pode haver o ilícito cambial (ponto que abordaremos na contribuição de nº 2 abaixo). Cabe à Instituição Financeira (banco ou corretora) CERTIFICAR-SE de que a importação pretendida pelo importador é VERDADEIRA – rotina de compliance. Portanto TODA instituição financeira (banco ou corretora) DEVERIA TER um acesso específico ao Portal Único para consultar as EVENTUAIS DU-Imp de seus clientes que desejam fazer câmbio. Esse tipo de consulta deveria estar liberado SOMENTE para Instituições Financeiras que operam em câmbio, com o ÚNICO OBJETIVO de confirmar os dados recebidos dos importadores para a conclusão do contrato de câmbio. Lembrando que esse tipo de procedimento já existe na PCEX530 (MAS que ainda permite fraude, conforme explicado na contribuição de nº 2 abaixo)."/>
    <m/>
    <x v="1"/>
    <x v="3"/>
    <s v="Projeto especíifico RFB Febraban"/>
    <s v="realizar reunião específica com FEBRABAN"/>
  </r>
  <r>
    <n v="10"/>
    <s v="silvio@stallos.com.br"/>
    <s v="Stallos Tecnologia"/>
    <s v="7. Outros"/>
    <s v="setor bancário"/>
    <x v="5"/>
    <x v="1"/>
    <s v="10.2"/>
    <x v="1"/>
    <s v="Obrigatoriedade da Instituição Financeira (corretora de câmbio ou banco) de VINCULAÇÃO da contratação cambial à DU-IMP."/>
    <s v="Até 2007 (salvo engano quanto ao ano), havia dentro do SISBACEN (Sistema do Banco Central), uma transação (rotina interna) onde cada contrato de câmbio de importação tinha que estar VINCULADO a sua respectiva importação. Dizendo de outra forma, os bancos (que fechavam operações de câmbio) tinham por OBRIGAÇÃO vincular uma determinada DI (declaração de importação) a seu respectivo fechamento cambial (número do contrato de câmbio utilizado). Isso era uma forma EFICIENTE de se dizer que aquelas DI (Declarações de Importação) foram EFETIVAMENTE utilizadas em tais fechamentos de câmbio (envio de dinheiro para o exterior). Com isso através das transações como PCEX530 ou PCAM450 era possível: - saber se aquela importação já havia sido PAGA (recursos enviados ao exterior).  - saber os dados de determinada importação; CONTINUA NO TEXTO DO ARQUIVO ANEXO AO E-MAIL."/>
    <m/>
    <x v="1"/>
    <x v="5"/>
    <s v="Projeto especíifico RFB Febraban"/>
    <s v="realizar reunião específica com FEBRABAN. Perguntar por que voltaram com este ponto, que já foi discutido e rejeitado pela RFB."/>
  </r>
  <r>
    <n v="11"/>
    <s v="antonioendo@febraban.org.br"/>
    <s v="Federação Brasileira de Bancos - FEBRABAN"/>
    <s v="4. Entidade de classe ou categoria profissional."/>
    <s v="setor bancário"/>
    <x v="3"/>
    <x v="3"/>
    <s v="11.1"/>
    <x v="1"/>
    <s v="Garantir acesso às Instituições Financeiras/Agentes Autorizados a operar no mercado de câmbio aos dados relacionados à nova Duimp."/>
    <s v="As instituições financeiras e agentes autorizados a operar no mercado de câmbio, no cenário atual, utilizam-se dos dados relacionados às importações brasileiras com base nas Declarações de Importações para a devida comprovação documental e formalização das transações de câmbio e de comércio exterior brasileiro._x000a_Com o novo processo de importação, tais dados continuam sendo necessários para que o processo cambial e de financiamento de comércio exterior brasileiro seja executado sem onerar os importadores com fluxos, informações e envio de documentos adicionais ao processo atual, seguindo uma agenda de simplificação e desburocratização com benefício a sociedade, onde seja possível trazer previsibilidade, transparência e assegure um canal único dos dados aos importadores, agentes de comércio exterior, instituições autorizadas a operar em câmbio e comércio exterior e órgãos anuente e intervenientes das importações brasileiras."/>
    <n v="35"/>
    <x v="1"/>
    <x v="5"/>
    <s v="Projeto especíifico RFB Febraban"/>
    <s v="realizar reunião específica com FEBRABAN"/>
  </r>
  <r>
    <n v="11"/>
    <s v="antonioendo@febraban.org.br"/>
    <s v="Federação Brasileira de Bancos - FEBRABAN"/>
    <s v="4. Entidade de classe ou categoria profissional."/>
    <s v="setor bancário"/>
    <x v="3"/>
    <x v="3"/>
    <s v="11.2"/>
    <x v="1"/>
    <s v="Incluir um grupo definido pela FEBRABAN, de Instituições Financeiras/Agentes Autorizados a operar no mercado de câmbio, na participação dos testes do sistema, antes de sua implementação, quando disponibilizados ao mercado em conjunto com os importadores, atores do comércio exterior e intervenientes."/>
    <s v="As instituições financeiras e agentes autorizados a operar no mercado de câmbio, fazem parte do fluxo das importações brasileiras, utilizando-se dos dados para o cumprimento do fluxo de pagamentos e concessão de financiamentos relacionados à importação. Assim, a participação nos testes em conjunto com os demais participantes e usuários do sistema, torna-se imprescindível."/>
    <n v="35"/>
    <x v="1"/>
    <x v="5"/>
    <s v="discutir a possibilidade junto com a COTEC._x000a_O PU já dispõe de ambiente prórpio para participação de instituições privadas em testes no sistema, após homologação interna."/>
    <s v="realizar reunião específica com FEBRABAN"/>
  </r>
  <r>
    <n v="11"/>
    <s v="antonioendo@febraban.org.br"/>
    <s v="Federação Brasileira de Bancos - FEBRABAN"/>
    <s v="4. Entidade de classe ou categoria profissional."/>
    <s v="setor bancário"/>
    <x v="3"/>
    <x v="3"/>
    <s v="11.3"/>
    <x v="1"/>
    <s v="Sugestão de dados que devem constar na DUIMP para consulta das Instituições Financeiras /Agentes Autorizados a operar no mercado de câmbio: VER DOCUMENTO ENVIADO"/>
    <s v="Todos os dados acima são utilizados, pelas Instituições financeiras e Agentes autorizados a operar no mercado de câmbio, para validação dos dados vinculados aos importadores, seus fornecedores, agentes de transporte no que diz respeito ao cumprimento às políticas de prevenção à lavagem de dinheiro, combate ao financiamento de terrorismo e sanções, bem como na realização de processos que garantam a fundamentação econômica e financeira, responsabilidades das partes em operações de fluxo de pagamentos e concessão de financiamento ao comércio exterior brasileiro relacionados às importações brasileiras, conforme exigido pelo Banco Central do Brasil (ex. Carta Circular 3.542/12, Circular 3.461/09, Circular 3.690/13, Circular 3.691/13)._x000a_A falta, total ou parcial, das informações mencionadas acima nas consultas das Instituições financeiras e Agentes autorizados a operar no mercado de câmbio, acarretará na necessidade dos importadores de entregar documentação física, onerando o custo operacional para os importadores e agentes financeiros."/>
    <n v="46"/>
    <x v="1"/>
    <x v="5"/>
    <s v="Projeto especíifico RFB Febraban"/>
    <s v="realizar reunião específica com FEBRABAN"/>
  </r>
  <r>
    <n v="11"/>
    <s v="antonioendo@febraban.org.br"/>
    <s v="Federação Brasileira de Bancos - FEBRABAN"/>
    <s v="4. Entidade de classe ou categoria profissional."/>
    <s v="setor bancário"/>
    <x v="3"/>
    <x v="3"/>
    <s v="11.4"/>
    <x v="1"/>
    <s v="Sugestão de lista de informações para serem disponibilizadas àsInstituições Financeiras /Agentes Autorizados a operar no mercado de câmbio. VER DOCUMENTO ENVIADO"/>
    <s v="Os itens apresentados acima são necessários para permitir que as instituições financeiras e os agentes autorizados a operar no mercado de câmbio realizem a análise das importações para garantir a fundamentação econômica e legal das operações de câmbio a elas relacionadas, conforme exigido pelo Banco Central do Brasil (ex. Carta Circular 3.542/12, Circular 3.461/09, Circular 3.690/13, Circular 3.691/13)."/>
    <n v="46"/>
    <x v="1"/>
    <x v="5"/>
    <s v="Projeto especíifico RFB Febraban"/>
    <s v="realizar reunião específica com FEBRABAN"/>
  </r>
  <r>
    <n v="11"/>
    <s v="antonioendo@febraban.org.br"/>
    <s v="Federação Brasileira de Bancos - FEBRABAN"/>
    <s v="4. Entidade de classe ou categoria profissional."/>
    <s v="setor bancário"/>
    <x v="3"/>
    <x v="3"/>
    <s v="11.5"/>
    <x v="1"/>
    <s v="Verificar e validar junto ao BACEN o novo formato da Duimp e permitir a geração de esquema de pagamento no Sistema do Banco Central (SISBACEN) sem a necessidade de vínculo da Duimp no RDE-ROF, da mesma forma que ocorre atualmente com a DI sem licenciamento automático."/>
    <s v="Permitir a geração dos esquemas de pagamento, conforme regras do BACEN, necessário para que os importadores possam horar seus compromissos no exterior de financiamento de importação com prazo superior a 360 dias."/>
    <n v="46"/>
    <x v="1"/>
    <x v="5"/>
    <s v="verificar junto ao BACEN"/>
    <s v="realizar reunião específica com FEBRABAN"/>
  </r>
  <r>
    <n v="11"/>
    <s v="antonioendo@febraban.org.br"/>
    <s v="Federação Brasileira de Bancos - FEBRABAN"/>
    <s v="4. Entidade de classe ou categoria profissional."/>
    <s v="setor bancário"/>
    <x v="3"/>
    <x v="3"/>
    <s v="11.6"/>
    <x v="1"/>
    <s v="Permitir acesso às instituições financeiras e os agentes autorizados a operar no mercado de câmbio dos dados da Duimp com registro prévio, com a intenção de venda, para fins de pagamento antecipado de importação."/>
    <s v="Havendo a necessidade de registro prévio da Duimp em pagamento antecipado de importação, possibilitar que às instituições financeiras e os agentes autorizados a operar no mercado de câmbio garantam o cumprimento às políticas de prevenção à lavagem de dinheiro, combate ao financiamento de terrorismo, sanções e fraudes, incluindo a fundamentação econômica e financeira, responsabilidades das partes envolvidas nas importações."/>
    <n v="46"/>
    <x v="1"/>
    <x v="5"/>
    <s v="Projeto especíifico RFB Febraban"/>
    <s v="realizar reunião específica com FEBRABAN"/>
  </r>
  <r>
    <n v="11"/>
    <s v="antonioendo@febraban.org.br"/>
    <s v="Federação Brasileira de Bancos - FEBRABAN"/>
    <s v="4. Entidade de classe ou categoria profissional."/>
    <s v="setor bancário"/>
    <x v="3"/>
    <x v="3"/>
    <s v="11.7"/>
    <x v="7"/>
    <s v="Disponibilizar às Instituições Financeiras/Agentes Autorizados a operar no mercado de câmbio consulta dos dados de extrato das licenças envolvidas na importação, com seu detalhamento."/>
    <s v="Os dados do extrato da LI são utilizados, pelas Instituições financeiras e Agentes autorizados a operar no mercado de câmbio, para validação dos dados vinculados na importação (país, mercadoria e contrapartes) no que diz respeito ao cumprimento às políticas de prevenção à lavagem de dinheiro, combate ao financiamento de terrorismo, sanções e fraudes, bem como na realização de processos que garantam a fundamentação econômica e financeira, responsabilidades das partes em operações de fluxo de pagamentos e concessão de financiamento ao comércio exterior brasileiro relacionados às importações brasileiras, conforme exigido pelo Banco Central do Brasil (ex. Carta Circular 3.542/12, Circular 3.461/09, Circular 3.690/13, Circular 3.691/13)."/>
    <n v="35"/>
    <x v="1"/>
    <x v="5"/>
    <m/>
    <s v="realizar reunião específica com FEBRABAN"/>
  </r>
  <r>
    <n v="11"/>
    <s v="antonioendo@febraban.org.br"/>
    <s v="Federação Brasileira de Bancos - FEBRABAN"/>
    <s v="4. Entidade de classe ou categoria profissional."/>
    <s v="setor bancário"/>
    <x v="3"/>
    <x v="3"/>
    <s v="11.8"/>
    <x v="7"/>
    <s v="Verificar e validar junto ao BACEN o novo formato das Licenças de Importação a ser adotado, pois a LI é utilizada para vinculação de registro de Capital Estrangeiro no País (RDE-ROF) em importações que são caracterizadas por um prazo não convencional para sua produção e/ou embarque."/>
    <s v="A LI é utilizada para vinculação no registro do Capital Estrangeiro no País (RDE-ROF) para gerar esquema de pagamento para cumprimento das obrigações cambiais dos importadores, assim, a sugestão tem o objetivo de promover o alinhamento do tema com o BACEN do novo formato das licenças para não impactar a concessão de financiamentos de comércio exterior vinculados à importação brasileira."/>
    <m/>
    <x v="1"/>
    <x v="5"/>
    <m/>
    <s v="realizar reunião específica com FEBRABAN"/>
  </r>
  <r>
    <n v="11"/>
    <s v="antonioendo@febraban.org.br"/>
    <s v="Federação Brasileira de Bancos - FEBRABAN"/>
    <s v="4. Entidade de classe ou categoria profissional."/>
    <s v="setor bancário"/>
    <x v="3"/>
    <x v="3"/>
    <s v="11.9"/>
    <x v="7"/>
    <s v="Incluir status e a validade da LI na Duimp, principalmente no que diz respeito às verificações e avaliações das instituições autorizadas a operar no mercado de câmbio, para fins de cumprimento de fluxo de pagamento e concessão de financiamento ao comércio exterior vinculado à importação brasileira."/>
    <s v="Para que possa ser mantida a simplificação e desburocratização dos itens acima, sem que ocorra qualquer impacto no mercado para o fluxo de pagamentos e concessão de financiamentos, pois mostrar o status da LI auxilia na conclusão destas atividades econômicas sem impactar o sistema financeiro nacional e os importadores brasileiros."/>
    <n v="35"/>
    <x v="1"/>
    <x v="5"/>
    <m/>
    <s v="realizar reunião específica com FEBRABAN"/>
  </r>
  <r>
    <n v="12"/>
    <s v="danielle.manzoli@nexuscomex.com.br"/>
    <s v="DANIELLE RODRIGUES MANZOLI"/>
    <s v="3. Despachante Aduaneiro"/>
    <s v="Operações comex"/>
    <x v="6"/>
    <x v="1"/>
    <s v="12.1"/>
    <x v="5"/>
    <s v="PRAZO PARA CONCLUSÃO DA ANALISE DOCUMENTAL E FISICA PELO SERVIDOR:_x000a_Determinar, dentro do fluxo da DUIMP, um prazo máximo para o servidor finalizar analise a ele vinculado, evitando assim, ocorrências raras mas existentes, onde um servidor não cumpre a etapa e o processo fica parado por meses, sem analise. Nesses casos, a sugestão seria determinar um prazo máximo para analise documental e verificação física e para aposição de exigências serem feitas, findo esse prazo, a DUIMP seria automaticamente redistribuída para outro servidor, para que ele fizesse a analise e exigências ou desembaraço e se esse segundo servidor não fizesse analise ou exigências no prazo, a entrega da mercadoria seria autorizada e o desembaraço concluído ressalvado o direito da administração aduaneira fazer exigências posteriormente ao desembaraço/entrega em procedimento de revisão aduaneira. Isso evitaria congestionamento de carga no porto devido falhas pontuais de um ou outro servidor em algum processo. Assim, da mesma forma que o importador tem prazo para cumprir a exigencia sendo que se não cumprir ele é penalizado com o perdimento da mercadoria (60 dias cfe RA), o importador teria que ser beneficiado tbem com um prazo máximo para o servidor fazer a análise. Esse prazo sugerido seria de 5 dias para conferencia documental para o primeiro servidor e +5 dias para o segundo servidor, e posteriormente 5 dias para conferencia física (se houver) para o primeiro servidor e +5 dias para o segundo servidor, assim totalizaria 20 dias, que é um prazo bastante razoável para ser cumprido pela administração. No caso da canal cinza (analise de valor aduaneiro) sugiro mais 10 dias para o servidor que fará tal analise._x000a_SOBRE A QUEBRA DE JURISDIÇÃO: A ideia de quebra de jurisdição é sensacional e certamente trará agilidade ao processo, entretanto haverá necessidade de padronização de alguns procedimentos pois atualmente há divergência de procedimentos entre uma unidade e outra. Por exemplo, há unidades que exigem a declaração da carga em container como BAU DE METAL na DI e outras unidades exigem que se declara a carga DENTRO DO BAU, declarando as caixas e embalagens dentro do container, mesmo para cargas não desovadas do container, assim, esses tipos de procedimentos locais devem ser padronizados antes de implantar a quebra de jurisdição."/>
    <s v="garantir a celeridade e transparência nos processos, evitando custos extras com armazenamento, sobrestadia e outros."/>
    <m/>
    <x v="1"/>
    <x v="4"/>
    <s v="RFB já possui regra sobre o prazo. O PU definirá prazos para os procedimentos dos órgãos anuentes"/>
    <m/>
  </r>
  <r>
    <n v="12"/>
    <s v="danielle.manzoli@nexuscomex.com.br"/>
    <s v="DANIELLE RODRIGUES MANZOLI"/>
    <s v="3. Despachante Aduaneiro"/>
    <s v="Operações comex"/>
    <x v="6"/>
    <x v="1"/>
    <s v="12.2"/>
    <x v="2"/>
    <s v="Atualmente a etapa de transito aduaneiro é bastante complicada em algumas URF. Muitas vezes o importador tem seu direito de escolha do recinto para desembaraço cerceado pois a fiscalização literalmente impede o transito da carga sem embasamento legal. Por exemplo, mesmo com a DTA parametrizada no canal verde, a fiscalização da zona primária precisa lacrar o contentor (container) ou caminhão e nessa etapa, muitas vezes, a fiscalização se recusa a lacrar alegando divergência de peso entre a documentação e o físico. Dessa forma, proponho que isso não seja um motivo de impedimento do transito aduaneiro, o que gera custos com transporte (frete morto) pois muitas vezes a carga já carregada no caminhão, a fiscalização obriga o descarregamento e cancelamento da DTA alegando divergência de peso entre o declarado no conhecimento e pesado no terminal. Isso é muito comum acontecer mas como isso não fica registrado no sistema, aparenta que esse problema não existe. A proposta seria a fiscalização analisar de antemão possíveis divergências IMPEDITIVAS  do transito e previamente AUTORIZAR O TRANSITO com divergência condicionando a unidade de destino fazer a conferencia física da mercadoria  na origem (analise de risco determinada previamente) ou, se for o caso, antes do carregamento, já determinar a conferencia física da carga no destino.  Assim, o processo de trânsito seria automatizado com analise de risco previa, e no caso de divergências com aviso  para que entao a unidade de destino se atente a essas divergências e realize o controle aduaneiro adequado, mas jamais exigindo que a carga seja descarregada e impedido o transito aduaneiro no caso de canal verde."/>
    <s v="garantir a celeridade e transparência nos processos, evitando custos extras com armazenamento. Garantir o direito do importador decidir onde fará o desembaraço aduaneiro."/>
    <m/>
    <x v="0"/>
    <x v="1"/>
    <s v="Deverá haver integração entre a gestão de risco da Duimp, Trânsito e Controle de Carga"/>
    <s v="Projetos Controle de Carga e Gestão de Risco"/>
  </r>
  <r>
    <n v="12"/>
    <s v="danielle.manzoli@nexuscomex.com.br"/>
    <s v="DANIELLE RODRIGUES MANZOLI"/>
    <s v="3. Despachante Aduaneiro"/>
    <s v="Operações comex"/>
    <x v="6"/>
    <x v="1"/>
    <s v="12.3"/>
    <x v="8"/>
    <s v="determinar, no cadastro de atributos, os atributos mínimos que uma descrição deve ter. Isso pq atualmente há algumas (poucas em verdade) exigências subjetivas, onde mesmo a mercadoria estando descrita perfeitamente com todos os atributos necessários ao perfeito enquadramento tarifário ou determinação do controle aduaneiro cabível, a fiscalização faz exigencia de complemento de descrição para prestação de informações subjetivas e portanto não relevantes ao controle aduaneiro, inclusive aplicando multa. Um exemplo seria solicitar a informação da cor de determinado calçado a ser importado e exigir multa (art  69 da lei 10833) pela falta de declaração da cor do calçado. Entendo que informações complementares podem até ser exigidas mas não pode ocasionar multa, pois se o critério não for subjetivo, caberia multa em qq descrição pois qq informação complementar requerida, seria aplicada multa. Ademais, no caso de complementação de informação da descricao, deveria ser estudada a forma de evitar que essa informação implique em alteração do licenciamento, pois muitas vezes somos obrigados a alterar algo insignificante na descrição e isso implica uma espera de mais de 30 dias em aprovação da alteração da LI por parte do órgão anuente, em especial a Anvisa."/>
    <s v="evitar subjetividade na aplicação de multas por descrição supostamente incompleta; evitar atrasos com complementação de informações de descrição que não deveriam (em alguns casos) implicar nova analise do órgão anuente, no caso de produto sujeito a LI."/>
    <m/>
    <x v="1"/>
    <x v="1"/>
    <s v="Trata-se de uma sugestão que envolve este projeto e o projeto Cadastro de Atributos, devendo ser analisado conjuntamente."/>
    <s v="Projeto Catálogo de Produtos e Cadastro de Atributos"/>
  </r>
  <r>
    <n v="12"/>
    <s v="danielle.manzoli@nexuscomex.com.br"/>
    <s v="DANIELLE RODRIGUES MANZOLI"/>
    <s v="3. Despachante Aduaneiro"/>
    <s v="Operações comex"/>
    <x v="6"/>
    <x v="1"/>
    <s v="12.4"/>
    <x v="8"/>
    <s v="esse banco de dados de produto (catalogo de produtos) e atributos deveria ser usado pela fiscalização, para evitar reclassificação constante. Por exemplo, já tivemos casos que determinado fiscal determinou a reclassificação de um produto e no embarque seguinte outro fiscal determinou que reclassificasse novamente, discordando da reclassificação do servidor anterior. Sabemos que cada servidor tem poder discricionário, mas o contribuinte não pode ser prejudicado no caso de discordância entre os servidores. Se a mercadoria já sofreu uma reclassificação fiscal por um servidor, no caso de discordância por parte de outro servidor, o assunto deveria ser definido pelo órgão competente na RFB mesmo em solução de consulta interna e somente após decisão definitiva, ser feita outra exigencia ao importador, mesmo que em processo de revisão aduaneira, resguardando o direito do importador não ser penalizado em caso de erro da própria administração publica."/>
    <s v="evitar a insegurança “jurídica”  no caso de  classificação fiscal que já foi objeto de exigencia por parte da fiscalização e já conste em cadastro da RFB como reclassificada a pedido da RFB."/>
    <m/>
    <x v="0"/>
    <x v="0"/>
    <s v="a solução de consulta não é objeto deste projeto"/>
    <s v="Projeto Catálogo de Produtos e Cadastro de Atributos"/>
  </r>
  <r>
    <n v="12"/>
    <s v="danielle.manzoli@nexuscomex.com.br"/>
    <s v="DANIELLE RODRIGUES MANZOLI"/>
    <s v="3. Despachante Aduaneiro"/>
    <s v="Operações comex"/>
    <x v="6"/>
    <x v="1"/>
    <s v="12.5"/>
    <x v="4"/>
    <s v="no caso do inciso IV do item 3.4, essa informação deve estar transparente ao importador, o que hoje não está. Não é plausível o importador embarcar uma mercadoria e ser impedido de retirá-la da alfandega, se consultou o tratamento adm e não constava nenhum impedimento ou procedimento especifico a ser cumprido no momento da importação. Não adianta esse impedimento ser feito, depois da carga já no Brasil e comprada, pois isso implica em sérios prejuízos a nossa economia e imagem do Brasil inclusive.  É o caso da  “anuências” da ANATEL. A Anatel não é órgão anuente na importação, mas por vezes, nos deparamos com exigencia da fiscalização referente a ANATEL e até impedimento do desembaraço. Ocorre que não consta no sistema qq restrição de importação do bem com relação a ANATEL e mesmo a legislação da ANATEL não é objetiva. Assim, essa consulta deve ser clara e objetiva, informando inclusive outros requisitos de órgão não anuentes que podem IMPACTAR O DESEMBARAÇO E ENTREGA DO BEM ao importador, como é o caso do exemplo citado. O ideal seria nesses casos o importador também poder obter, previamente ao embarque, a autorização do órgão, para apresentar a fiscalização caso exigido, evitando impedimento da importação o que atualmente isso não é possível, submetendo o importador a uma enorme insegurança pois ele é surpreendido por exigências e impedimento de importação, que não estão previamente determinados ou esclarecidos."/>
    <s v="trazer transparência e segurança ao importador, para não ser surpreendido com exigências desconhecidas que não constam do tratamento administrativo e nem são claras em nenhuma legislação, dizendo que o importador estaria submetido ao cumprimento dessas exigências somente depois que a carga já está no Brasil."/>
    <m/>
    <x v="2"/>
    <x v="6"/>
    <m/>
    <s v="verificar com RFB as situações nas quais isso pode ocorrer (Anatel, Ibama, etc). Posteriormente discutir internamente na SECEX (enviar um alerta ao importador sobre a necessidade de manisfestação de determinado órgão, por exemplo) e discutir com estes órgãos a solução para esse problema."/>
  </r>
  <r>
    <n v="12"/>
    <s v="danielle.manzoli@nexuscomex.com.br"/>
    <s v="DANIELLE RODRIGUES MANZOLI"/>
    <s v="3. Despachante Aduaneiro"/>
    <s v="Operações comex"/>
    <x v="6"/>
    <x v="1"/>
    <s v="12.6"/>
    <x v="7"/>
    <s v="A) no caso do inciso ii do item 3.5.2, o sistema hoje é muito ineficaz e traz insegurança ao importador pois os destaques (atributos) não são claros. Assim, muitas vezes, só sabemos que uma mercadoria deveria ser licenciada quando a mesma já está no Brasil o que implica sérios problemas com devolução da mercadoria ao exterior. Dessa forma, proponho que em caso de dúvidas, o importador possa fazer o licenciamento prévio e submeter ao órgão para ele CONFIRMAR a dispensa ou necessidade de LI e os REQUISITOS para importação. Exemplo: um equipamento para medir a massa corporal classificado em consulta da RFB na posição 90189099 pode não precisar de LI, pois o destaque anvisa determina LI somente para uso medico-hospitalar, e o equipamento em questão é para uso em academias de ginastica. Atualmente não temos como confirmar com a anvisa tal dispensa de LI pois a LI é posterior ao embarque. Assim, teríamos que comprar a mercadoria, embarcar para o Brasil e entao submeter a analise da Anvisa. Se a anvisa entender que precisa de anuencia e a mercadorias não tiver os requisitos cumpridos, teria que cancelar a compra (o que muitas vezes é impossível) e devolver a mercadoria ao exterior. Isso é totalmente inadequado. Assim, sugiro que o órgão anuente possa analisar esses casos dúbios, PREVIAMENTE, e definir se DISPENSA A ANUENCIA                       antes do embarque. No caso que possa haver impedimento da importação, o melhor é que a LI sempre seja previa ao embarque pois não adianta dispensar a LI previa mas depois ter que devolver a carga pois o órgão anuente não autorizou a importação. B) Outra solução necessária, seria o fluxo paralelo para inspeção da carga pelo órgão anuente. Hoje, muitos órgãos anuentes demoram 30 dias para agendar uma inspeção e só podemos pedir o agendamento depois da presença de carga. Ou seja, temos que ficar com a carga parada, pagando armazenamento, por 30 dias, aguardando atendimento do órgão. Com o fluxo paralelo sugiro ser possível submeter o pedido ao órgão previamente,  informando a data da previsão da chegada da carga, para o órgão analisar em paralelo o LI e agendar a inspeção em data posterior mas próxima a chegada da carga, evitando um longo período de armazenamento da carga na espera do agendamento do órgão anuente. C) com relação a alínea e do item 3.5.2 eu não acho uma boa ideia, pois nesse caso, se a LI for negada, os tributos já teriam sido pagos e o importador teria que entrar com pedido de restituição ou compensação, que é um  processo muito moroso e isso implicaria em prejuízo ao importador"/>
    <s v="trazer transparência e segurança ao importador, evitando custos extras"/>
    <m/>
    <x v="2"/>
    <x v="4"/>
    <s v="A) os atributos irão melhorar o enquadramento das mercadorias. B) o agendamento, a princípio, só poderá ocorrer após a chegada da carga. C) o recolhimento do imposto será no momento do desembaraço."/>
    <m/>
  </r>
  <r>
    <n v="12"/>
    <s v="danielle.manzoli@nexuscomex.com.br"/>
    <s v="DANIELLE RODRIGUES MANZOLI"/>
    <s v="3. Despachante Aduaneiro"/>
    <s v="Operações comex"/>
    <x v="6"/>
    <x v="1"/>
    <s v="12.7"/>
    <x v="7"/>
    <s v="A) sugiro que as informações que sejam comuns aos diversos órgãos sejam replicadas automaticamente e só deva-se digitar as informações especificas de cada órgão, evitando assim mercadoria com 3 anuencias, termos que digitar 3 x as mesmas informações no formulário, sendo 1 para cada órgão. B) Alem disso, sugiro que os campos que não podem ser alterados (retificados) DEPOIS DO LI DEFERIDO , fiquem fechados / bloqueados no LI evitando o que ocorre hoje onde temos pedido de LI sub indeferidos para fazer novo LI pois o órgão anuente, especialmente decex, não aceita mudança de descrição, peso, preco, etc;"/>
    <s v="evitar retrabalho"/>
    <m/>
    <x v="2"/>
    <x v="4"/>
    <s v="A) o preenchimento do primeiro LPCO deverá ser aproveitado para os outros LPCO. B) rejeitado, pois a sugestão não está de acordo com a realidade. Além disso, não haverá LI subs no novo fluxo."/>
    <s v="por ocasião do desenvolvimento do módulo LPCO, garantir que os dados possam migrar."/>
  </r>
  <r>
    <n v="12"/>
    <s v="danielle.manzoli@nexuscomex.com.br"/>
    <s v="DANIELLE RODRIGUES MANZOLI"/>
    <s v="3. Despachante Aduaneiro"/>
    <s v="Operações comex"/>
    <x v="6"/>
    <x v="1"/>
    <s v="12.8"/>
    <x v="9"/>
    <s v="Com relação a exigencia do perito, sugiro esse ter acesso tbem ao sistema e fazer a intervenção com o despachante/importador e RFB via sistema, dando transparência ao processo e evitando desvios que as vezes ocorre. Da mesma forma  sugerido para a analise do processo, o perito deveria ser designado pelo sistema e atribuído prazo MAXIMO para analise e conclusão do trabalho, sendo que se não concluído nesse prazo, deve ser automaticamente designado outro perito, salvo se exigências não atendidas pelo importador, que tbem deverá ter prazo para atende-las no sistema. Alem disso, a remuneração do perito deve ser controlada e cadastrada no sistema também evitando assim a pratica incorreta porem bastante comum do perito cobrar valores em descardo com a tabela oficial da IN 1020. Sugiro até que o pagamento seja feito via DARF para a RFB e essa repassar ao perito, como é feito no caso de laudo pelo laboratório contratado da Aduana. Alem disso, a IN 1020 deve ser atualizada para refletir valores compatíveis com a atividade  e a realidade o que colaborará para evitar que peritos pretendam cobrar incorretamente valores fora da tabela, como hoje ocorre.   Quando já existir laudo de perito para a mesma mercadoria, o mesmo poderia ser anexado no catalogo de produto, evitando assim que novamente seja solicitado perito para verificação da mesma mercadoria, salvo exceções justificadas. Entretanto, sobre a janela única para inspeções pela RFB e órgãos, como relatado acima, não acho uma solução adequada a inspeção do órgão ser realizada junto com a RFB pois como dito, se o órgão não aprovar o licenciamento, nesse fase, os tributos já estariam pagos e isso implicaria em restituição. Salvo se os tributos puderem ser pagos posteriormente, essa solução seria viável, mas mesmo assim, desde que se determine prazo para o órgão anuente concluir a analise pois atualmente alguns órgão demoram MUITO MAIS que a RFB para concluir a analise e nesse caso, dificilmente o órgão conseguiria agendar a inspeção dentro da mesma janela da RFB, por isso defendo que o órgão deve fazer a analise documental ANTECIPADAMENTE INCLUSIVE A CHEGADA DA CARGA deixando somente a inspeção física para depois da chegada da carga, o que hoje não é feito."/>
    <s v="transparência e celeridade no processo e evitar custos  indevidos e desnecessários"/>
    <m/>
    <x v="1"/>
    <x v="1"/>
    <s v="RFB está trabalhando em uma nova IN sobre esse tema."/>
    <s v="Coana – Peritos"/>
  </r>
  <r>
    <n v="12"/>
    <s v="danielle.manzoli@nexuscomex.com.br"/>
    <s v="DANIELLE RODRIGUES MANZOLI"/>
    <s v="3. Despachante Aduaneiro"/>
    <s v="Operações comex"/>
    <x v="6"/>
    <x v="1"/>
    <s v="12.9"/>
    <x v="3"/>
    <s v="Com relação ao ICMS, sugerimos no caso de diferimento  e outros tipos de não pagamento do mesmo, que o SEFAZ possa analisar também o pedido em paralelo ao desembaraço, tao logo a DI seja registrada e o ICMS pago. Hoje o sefaz/Sp só analisa o pedido de exoneração (isenção, diferimento, etc) após o desembaraço, entao, depois da carga desembaraçada temos que dar entrada no pedido no sefaz e eles demoram ate 5 dias para analisar e deferir. Não adianta nada a RFB agilizar o desembaraço, como hoje acontece no canal verde, e termos que depois do desembaraço, iniciar um novo processo junto ao SEFAZ para poder retirar a carga da alfandega. Essa analise do SEFAZ deveria ser feita em paralelo com o desembaraço,  e iniciada no registro da DI. Se fosse feita retificação na DI antes do desembaraço, o sistema chamaria nova analise do SEFAZ com vista na retificação eventual do NCM e valores que possam implicar no recolhimento do ICMS. Ademais, como  o pedido de analise da exoneração só pode ser feito (atualmente) após desembaraço, se o sefaz não conceder a isenção, o importador já esta fora do prazo para pagamento do ICMS e é obrigado a pagar o ICMS com JUROS E MULTA, sendo que ele que foi impedido de pagar no Prazo já que a sistemática atual determina que o pedido de exoneração (não pagto de icms) só será analisado APÓS DESEMBARACO. Portanto, é um contrassenso o importador pagar uma multa pq o próprio órgão não permitiu que ele fizesse o pagamento do ICMS no prazo pois resolveu analisar o processo fora do prazo."/>
    <s v="agilizar o processo, evitar multas desnecessárias"/>
    <m/>
    <x v="0"/>
    <x v="0"/>
    <m/>
    <s v="Projeto Pagamento Centralizado"/>
  </r>
  <r>
    <n v="13"/>
    <s v="ednaldo@sarah.br"/>
    <s v="Associação das Pioneiras Sociais – Rede Sarah de Hospitais"/>
    <s v="3. Despachante Aduaneiro"/>
    <s v="atendimento à saúde"/>
    <x v="0"/>
    <x v="0"/>
    <s v="13.1"/>
    <x v="7"/>
    <s v="Análise para o aperfeiçoamento e melhoria dos campos da Licença de Importação, visando maior agilidade no preenchimento e rapidez no processo de importação."/>
    <s v="A) Diversos campos são preenchidos com informações prévias, fornecidas pelo exportador, que acabam sofrendo alteração até o momento do embarque, gerando com isso, um retrabalho e custos para elaboração de licenças substitutivas. Os campos que consideramos irrelevantes no momento de confecção da licença de importação: URF Entrada; URF Despacho; Quantidade na Medida Estatística; Valor total no local de embarque; Valor total na condição de venda; Quantidade comercializada; País de procedência; País de origem; Peso líquido; Incoterm; Modalidade Pagamento; Dados do exportador/Fabricante._x000a_NCM – Desvincular a NCM da descrição da mercadoria e Consulta Pública de análise de similaridade do Decex, pois este item pode ser alterado durante o processo de importação, seja por solicitação da própria Receita Federal ou mesmo por necessidade de adequação por parte do importador. Devido à sua subjetividade, em muitos casos, ou dificuldade técnica para sua classificação, entendemos que a NCM não é um item importante para identificação da mercadoria (por parte do cidadão comum) considerando mais importante uma descrição detalhada e com riqueza de informações para a correta definição do produto._x000a_Restrição da data embarque – Gostaríamos de entender o real motivo dessa informação. Entendemos que essa medida gera mais atraso nos processos de importação. No nosso caso temos que aguardar os 30 dias da consulta pública Decex, para o deferimento da licença de importação. Só podemos autorizar o embarque após o deferimento. Se não houvesse restrição poderíamos autorizar o embarque em paralelo à consulta o que geraria um ganho expressivo de tempo, pois o exportador muitas vezes leva um tempo considerável para entrega da mercadoria._x000a_B) Também gostaríamos de uma análise sobre a prorrogação da LI ser realizada pelo próprio importador, assim facilitaria e daria maior agilidade ao processo e desoneraria o Decex desta função. A consulta pública é simples e direta. Entendemos que a interferência do Decex na licença de importação deveria seguir a mesma linha._x000a_Maior rapidez no fluxo de importação, fazendo com que a entrega dos materiais ao importador ocorra de maneira ágil e sem entraves burocráticos desnecessários."/>
    <m/>
    <x v="2"/>
    <x v="4"/>
    <s v="A) pode ser prevista a retirada da exigência de LI prévia ao embarque nos casos de importação de bens usados e sujeitos a exame de similaridade. Como a determinação final da NCM é competência da RFB, avaliar a necessidade da vinculação da NCM na consulta pública. B) a prorrogação, caso permitido pela legislação, poderá ser solicitada e deverá ser deferida automáticamente pelo sistema."/>
    <m/>
  </r>
  <r>
    <n v="14"/>
    <s v="cesar.rodrigob@yahoo.com.br"/>
    <s v="César Rodrigo Barreto"/>
    <s v="3. Despachante Aduaneiro"/>
    <s v="Operações comex"/>
    <x v="1"/>
    <x v="3"/>
    <s v="14.1"/>
    <x v="7"/>
    <s v="O novo módulo de Licenciamento de Importação poderia ter uma ferramenta automática de envio de alerta sempre que houver alteração na sua situação._x000a_Assim, as notificações e demandas dos órgãos anuentes poderiam ser enviadas para e-mails indicados em cada licenciamento, no momento de seu registro. VER EXEMPLO NO ARQUIVO ANEXO AO EMAIL."/>
    <s v="Essa funcionalidade tem como benefício à diminuição do acesso ao portal apenas para efetivação de consultas, além de proporcionar mais celeridade ao processo. Essa sistemática também seria importante em outras consultas realizadas no sistema, como as consultas de canal e demandas da RFB no curso do despacho aduaneiro."/>
    <m/>
    <x v="2"/>
    <x v="7"/>
    <s v="Haverá mensageria no Nova Importação, no Portal Único._x000a_Possibilidade de envio para o domicílio eletrônico."/>
    <m/>
  </r>
  <r>
    <n v="15"/>
    <s v="mauro.pereira@agcocorp.com"/>
    <s v="AGCO DO BRASIL MAQUINAS E EQUIPAMENTOS AGRICOLAS LTDA."/>
    <s v="1. Empresa atuante em importação ou que pretende atuar em importação"/>
    <s v="Implementos agrícolas"/>
    <x v="1"/>
    <x v="1"/>
    <s v="15.1"/>
    <x v="7"/>
    <s v="Comunicação com antecedência quando uma NCM passar a requerer licença de importação, e prazo de 60 dias para que todas as mercadorias embarcadas antes da exigência da LI possam ser desembaraçadas sem ocorrência de multas."/>
    <s v="Houveram processos embarcados que passaram a ter exigência de licença de importação, acarretando em multa no momento de desembaraço."/>
    <m/>
    <x v="2"/>
    <x v="6"/>
    <m/>
    <s v="discutir com patrocinadores da SECEX"/>
  </r>
  <r>
    <n v="15"/>
    <s v="mauro.pereira@agcocorp.com"/>
    <s v="AGCO DO BRASIL MAQUINAS E EQUIPAMENTOS AGRICOLAS LTDA."/>
    <s v="1. Empresa atuante em importação ou que pretende atuar em importação"/>
    <s v="Implementos agrícolas"/>
    <x v="1"/>
    <x v="1"/>
    <s v="15.2"/>
    <x v="0"/>
    <s v="Retificações de declaração de importação. Que o prazo para análise e resposta a retificações de declaração de importação passe a ser de três meses."/>
    <s v="Depois de protocoladas as solicitações de retificação, há casos em que a resposta leva em torno de três anos, onde o processo internamente fica em aberto e deve ser monitorado."/>
    <m/>
    <x v="0"/>
    <x v="3"/>
    <s v="já foi implantada a funcionalidade de retificação de DI pós desembaraço, disponível para o importador"/>
    <m/>
  </r>
  <r>
    <n v="15"/>
    <s v="mauro.pereira@agcocorp.com"/>
    <s v="AGCO DO BRASIL MAQUINAS E EQUIPAMENTOS AGRICOLAS LTDA."/>
    <s v="1. Empresa atuante em importação ou que pretende atuar em importação"/>
    <s v="Implementos agrícolas"/>
    <x v="1"/>
    <x v="1"/>
    <s v="15.3"/>
    <x v="0"/>
    <s v="Guarda física de documentos originais. Que não seja mais necessária à guarda física dos documentos originais e sim a guarda eletrônica; Ou que seja reduzido o prazo de cinco anos no qual devemos manter os documentos físicos arquivados para dois anos._x000a_Eliminação da guarda de documentos originais. Anexação Eletrônica suprirá a necessidade do arquivo de documentos originais."/>
    <s v="Custos com a guarda de documentos e a necessidade de espaço físico e controles._x000a_Quanto ao envio de documentos, a anexação eletrônica poderá ser feita dentro da própria operação, ou eventualmente, via dossiê como realizado atualmente. (...) Alteração do R.A. de forma que a anexação eletrônica supra qualquer obrigação documental uma vez conotada inclusive como eventualmente acima. Ressaltamos que o importador ainda será responsável a atestar a idoneidade e veracidade das informações apresentada no despacho uma vez que questionada pela fiscalização provendo documentação suporte aqui não diretamente ligada a parametrização da DUIMP."/>
    <n v="111"/>
    <x v="0"/>
    <x v="2"/>
    <s v="documento digitalizado não se confunde com documento eletrônico"/>
    <m/>
  </r>
  <r>
    <n v="15"/>
    <s v="mauro.pereira@agcocorp.com"/>
    <s v="AGCO DO BRASIL MAQUINAS E EQUIPAMENTOS AGRICOLAS LTDA."/>
    <s v="1. Empresa atuante em importação ou que pretende atuar em importação"/>
    <s v="Implementos agrícolas"/>
    <x v="1"/>
    <x v="1"/>
    <s v="15.4"/>
    <x v="10"/>
    <s v="Que laudos técnicos elaborados por engenheiros designados pela receita federal para um item em determinada aduana sejam passiveis de serem utilizados para desembaraço da mesma mercadoria nas demais aduanas brasileiras."/>
    <s v="Mesmo já havendo laudo técnico para determinado item em algumas aduanas é solicitado novo laudo, para o mesmo item, ambos confeccionados por engenheiros designados pela receita federal, acarretando assim em aumento nos custos e tempo de desembaraço."/>
    <m/>
    <x v="0"/>
    <x v="0"/>
    <s v="com a implantação do catálogo de produtos, em sendo utilizado o mesmo código, o laudo já vinculado em importações anteriores poderá ser utilizado nas importações futuras"/>
    <s v="Projeto Catálogo de Produtos e Cadastro de Atributos"/>
  </r>
  <r>
    <n v="15"/>
    <s v="mauro.pereira@agcocorp.com"/>
    <s v="AGCO DO BRASIL MAQUINAS E EQUIPAMENTOS AGRICOLAS LTDA."/>
    <s v="1. Empresa atuante em importação ou que pretende atuar em importação"/>
    <s v="Implementos agrícolas"/>
    <x v="1"/>
    <x v="1"/>
    <s v="15.5"/>
    <x v="10"/>
    <s v="Que a desoneração do pagamento e certificação da guia do ICMS ocorra através de sistema, para as mercadorias importadas liberadas no estado de São Paulo com o benefício do diferimento previsto na legislação, portaria CAT 15/2007."/>
    <s v="Hoje é necessário o envio ao posto fiscal onde a guia do ICMS é carimbada, acarretando em alguns casos no acréscimo de dois dias na liberação."/>
    <m/>
    <x v="0"/>
    <x v="0"/>
    <m/>
    <s v="Projeto Pagamento Centralizado"/>
  </r>
  <r>
    <n v="15"/>
    <s v="mauro.pereira@agcocorp.com"/>
    <s v="AGCO DO BRASIL MAQUINAS E EQUIPAMENTOS AGRICOLAS LTDA."/>
    <s v="1. Empresa atuante em importação ou que pretende atuar em importação"/>
    <s v="Implementos agrícolas"/>
    <x v="1"/>
    <x v="1"/>
    <s v="15.6"/>
    <x v="0"/>
    <s v="Liberação de cargas inspecionadas pelo Ministério da Agricultura e Pecuária.  Em caso de madeira não conforme (por marcação ou praga), estabelecer a fumigação da carga e posteriormente troca dos pallets para que seja feita a destruição (incineração) dos mesmos, sem a necessidade da devolução da mercadoria ou das madeiras ao exterior."/>
    <s v="Demora na libração pelos órgãos RFB e MAPA, ocasionando atraso no recebimento das mercadorias, paradas de linha, máquinas paradas no campo, etc;_x000a_Critérios de aceitação de carimbos diferenciados nas aduanas, dificuldade na identificação dos pallets dentro de um container (FOTOS, EVIDENCIAS, ETC) e aumento dos custos dos importadores com a devolução (Armazenagem, frete de exportação, desembaraço de exportação, taxas portuárias, etc)."/>
    <m/>
    <x v="2"/>
    <x v="6"/>
    <m/>
    <s v="verificar solução negociada no Confac - GT Madeira"/>
  </r>
  <r>
    <n v="15"/>
    <s v="mauro.pereira@agcocorp.com"/>
    <s v="AGCO DO BRASIL MAQUINAS E EQUIPAMENTOS AGRICOLAS LTDA."/>
    <s v="1. Empresa atuante em importação ou que pretende atuar em importação"/>
    <s v="Implementos agrícolas"/>
    <x v="1"/>
    <x v="1"/>
    <s v="15.7"/>
    <x v="0"/>
    <s v="Classificação fiscal (NCM) – Divergências entre Brasil e Argentina. Maior harmonização com relação às NCMs entre Brasil e Argentina e clareza quanto a interpretações técnicas de NCMs e produtos."/>
    <s v="Há situações em que um mesmo produto é classificado em uma determinada NCM na Argentina e em outra NCM pela empresa no Brasil, devido a divergências entre as descrições de uma mesma NCM ou entendimento técnico com relação ao produto. Isso acarreta no aumento do custo do processo de importação, devido a não possibilidade de utilização do certificado de origem levando a não redução do imposto de importação."/>
    <m/>
    <x v="0"/>
    <x v="0"/>
    <m/>
    <s v="Coana – Certificação de Origem"/>
  </r>
  <r>
    <n v="16"/>
    <s v="eliton.xavier@lenivam.com.br"/>
    <s v="ELITON CESAR CLARO XAVIER"/>
    <s v="3. Despachante Aduaneiro"/>
    <s v="Operações comex"/>
    <x v="1"/>
    <x v="3"/>
    <s v="16.1"/>
    <x v="8"/>
    <s v="Não localizei qualquer menção a Detalhamento de Nomenclatura (DBN), creio que se o detalhamento outrora criado não foi extinto deve estar previsto dentro do sistema."/>
    <s v="Uniformização de Nomenclatura com base na previsão do Detalhamento de Nomenclatura (DBN), caso não tenha sido extinto."/>
    <s v="27, 49"/>
    <x v="0"/>
    <x v="2"/>
    <m/>
    <m/>
  </r>
  <r>
    <n v="16"/>
    <s v="eliton.xavier@lenivam.com.br"/>
    <s v="ELITON CESAR CLARO XAVIER"/>
    <s v="3. Despachante Aduaneiro"/>
    <s v="Operações comex"/>
    <x v="1"/>
    <x v="3"/>
    <s v="16.2"/>
    <x v="8"/>
    <s v="Alinhamentos das classificações no âmbito do Mercosul, uma vez que o Brasil adota como previsto no Tratado de Assunção, a partir de 01/01/95, os quatro Estados Partes do MERCOSUL adota a Tarifa Externa Comum (TEC)"/>
    <s v="Uma vez que o texto fala somente em NCM do Brasil poderia suscitar problemas no âmbito do MEROSUL"/>
    <s v="27, 49"/>
    <x v="0"/>
    <x v="2"/>
    <m/>
    <m/>
  </r>
  <r>
    <n v="16"/>
    <s v="eliton.xavier@lenivam.com.br"/>
    <s v="ELITON CESAR CLARO XAVIER"/>
    <s v="3. Despachante Aduaneiro"/>
    <s v="Operações comex"/>
    <x v="1"/>
    <x v="3"/>
    <s v="16.3"/>
    <x v="8"/>
    <s v="Aprimorar junto aos diversos órgãos anuentes para que as informações exigidas sejam parametrizadas especificamente quando da elaboração do catálogo de atributos/produtos, afim de serem preenchidos uma única vez e estejam alinhados entre os órgãos."/>
    <s v="Evitar que a mesma informação seja preenchida diversas vezes, podendo já estar contemplado dentro do catálogo de atributos/produtos para que migrem tanto para a licença de importação quanto para os formulários específicos de cada órgão anuente."/>
    <s v="27, 49"/>
    <x v="2"/>
    <x v="3"/>
    <m/>
    <m/>
  </r>
  <r>
    <n v="16"/>
    <s v="eliton.xavier@lenivam.com.br"/>
    <s v="ELITON CESAR CLARO XAVIER"/>
    <s v="3. Despachante Aduaneiro"/>
    <s v="Operações comex"/>
    <x v="1"/>
    <x v="3"/>
    <s v="16.4"/>
    <x v="7"/>
    <s v="Haver confluência dos dados dos atributos/catálogo de produtos para os formulários específicos de cada órgão anuente."/>
    <s v="Evitar o preenchimento duplicado ou triplicado de informações que outrora já façam parte do catalogo."/>
    <s v="27, 49"/>
    <x v="2"/>
    <x v="2"/>
    <s v="os formulários serão customizados por cada órgão."/>
    <m/>
  </r>
  <r>
    <n v="16"/>
    <s v="eliton.xavier@lenivam.com.br"/>
    <s v="ELITON CESAR CLARO XAVIER"/>
    <s v="3. Despachante Aduaneiro"/>
    <s v="Operações comex"/>
    <x v="1"/>
    <x v="3"/>
    <s v="16.5"/>
    <x v="7"/>
    <s v="Definições de prazos claros e factíveis para análise e manifestação dos órgãos, sem uma janela tão alongada como é hoje de até 60 dias._x000a__x000a_Redução do prazo legal para a análise do pedido de licenças por parte dos órgãos intervenientes de 10 dias para imediato para o licenciamento automático e de 60 dias para 5 para os casos não automáticos (Portaria Secex nº 23 art. 22 e 23)._x000a__x000a_Reduzir o prazo para analise do pedido para no máximo 30 dias."/>
    <s v="Estabelecer uma via de mão dupla de responsabilidades e cumprimento de prazos, não apenas e tão somente exigindo do setor privado que tais prazos sejam cumpridos, mas sim de todos os atores._x000a__x000a_Agilidade na obtenção das Licenças de Importação e consequentemente no fluxo logístico das mercadorias._x000a__x000a_Visando possibilitar o paralelismo proposto, o prazo do anuente para análise do licenciamento precisa ser reduzido para 30 dias, visando estar de acordo com o “transit time” médio de uma viagem de navio, de aproximadamente 30 dias. Assim realmente o importador pode autorizar seu embarque, e paralelamente tratar da Licenças. Mantendo o atual prazo de ate 60 dias, não haverá o paralelismo proposto, no que diz respeito as licenças. A insegurança com relação a demora na analise fará com que o importador sempre opte em obter a licença antes, e não paralelamente ao embarque. É necessário ajustar o prazo._x000a__x000a_Nas importações sujeitas a esse regime, o importador deve registrar o pedido de licenciamento da importação. Ele que ficará disponível para fins de análise pela Receita federal e pelos órgãos anuentes. O prazo máximo para efetivação do resultado é de dez dias úteis nos casos de Licenciamento Automático e de sessenta dias corridos no caso de Licenciamento Não Automático, contados da data do registro. Tais prazos foram definidos em consonância com os artigos 2° e 3° do Acordo Sobre Procedimentos para o Licenciamento de Importações da Organização Mundial do Comércio (OMC). Neste sentido, cumpre ressaltar que não existe disposição no referido acordo que impeça o estabelecimento de prazos inferiores e que torne o processo mais ágil. Uma vez que o novo módulo de licenciamento de importações permitirá que as licenças de importação sejam incorporadas pelo Portal Único, possibilitando seu emprego como um guichê único e contando com formulários específicos que atendam às necessidades dos órgãos anuentes, poder-se-á reduzir o emprego de dados não estruturados e facilitar o contato desses órgãos com os dados relevantes. Ou seja, facilitar-se-á o gerenciamento de riscos e a automação de procedimentos. Além disso, o emprego do sistema de catalogo e classificação dos itens permite maior facilidade na identificação dos produtos e na análise dos pedidos de licença. Essa análise pode ocorrer simultaneamente entre os diversos órgãos. Diante dessas facilidades, os prazos de licenciamento praticados anteriormente poderão ser reduzidos. Em relação ao licenciamento automático, uma vez que o processo agora é integrado pelo portal e necessita a anuência automática dos órgãos, o prazo de trinta dias úteis será suficiente para esse despacho. Em relação ao licenciamento não automático, esse prazo também poderá ser reduzido na metade. Uma vez que as informações se encontram consolidadas por meio de um formulário único que pode ser consultado e filtrado simultaneamente pelos órgãos anuentes, um prazo de trinta dias corridos é plausível para essa análise. Portanto, propõe-se uma alteração no prazo para efetivação do resultado pedido de licenciamento da importação para de cinco dias úteis nos casos de Licenciamento Automático e de trinta dias corridos no caso de Licenciamento Não Automático."/>
    <s v="20, 24, 25, 27, 29, 30, 34, 45, 46, 48, 49, 50, 51, 52, 54, 57, 58, 59, 62, 63, 64, 65, 66, 67, 68, 70, 71, 72, 73, 75, 76, 77, 78, 79, 80, 81, 82, 83, 85, 86, 89, 90, 91, 97, 103, 106, 109, 110, 112, 118, 124, 126"/>
    <x v="2"/>
    <x v="4"/>
    <s v="a LI master, quando possível, solucionará esse problema. Quando não for possível, somente se houver a alteração da legislação._x000a_os prazos para análise de licenciamento são oriundos de acordo internacional."/>
    <s v="discutir esse tema por ocasião da revisão da Portaria SECEX 35/11."/>
  </r>
  <r>
    <n v="16"/>
    <s v="eliton.xavier@lenivam.com.br"/>
    <s v="ELITON CESAR CLARO XAVIER"/>
    <s v="3. Despachante Aduaneiro"/>
    <s v="Operações comex"/>
    <x v="1"/>
    <x v="3"/>
    <s v="16.6"/>
    <x v="7"/>
    <s v="Estar de forma clara e direta quais classificações ou itens do catalogo são passiveis de anuência prévia ao embarque, nos moldes como temos hoje."/>
    <s v="Não fica claro na propositura se estas informações serão tratadas com a devida transparência e em qual momento, uma vez que em certo ponto do proposta disse que não é necessária a autorização de importação, indo contra o que prevê algumas classificações e órgãos, havendo assim certa confusão no tratamento dos temas."/>
    <s v="27, 49"/>
    <x v="2"/>
    <x v="3"/>
    <m/>
    <m/>
  </r>
  <r>
    <n v="16"/>
    <s v="eliton.xavier@lenivam.com.br"/>
    <s v="ELITON CESAR CLARO XAVIER"/>
    <s v="3. Despachante Aduaneiro"/>
    <s v="Operações comex"/>
    <x v="1"/>
    <x v="3"/>
    <s v="16.7"/>
    <x v="7"/>
    <s v="Determinação previa de periculosidade de determinado item a estar contemplado no catalogo de atributos/produtos afim de haver transparência ao importador qual a logística a ser aplicada aquele item, bem como a determinação prévia de quem (órgão) faz o apontamento da periculosidade."/>
    <s v="Existe a previsão na proposta de vedação de descarregamento de produto perigoso no país, coisa que inexiste nos dias de hoje, o que poderá gerar transtornos e problemas caso a informação não seja disponibilizada previamente no sistema, de quais itens não são passiveis de descarregamento bem como de qual órgão impôs tal restrição afim de se buscar o entendimento junto a este para a trazida do material perigoso."/>
    <s v="27, 49"/>
    <x v="2"/>
    <x v="7"/>
    <m/>
    <s v="prever no TA"/>
  </r>
  <r>
    <n v="16"/>
    <s v="eliton.xavier@lenivam.com.br"/>
    <s v="ELITON CESAR CLARO XAVIER"/>
    <s v="3. Despachante Aduaneiro"/>
    <s v="Operações comex"/>
    <x v="1"/>
    <x v="3"/>
    <s v="16.8"/>
    <x v="7"/>
    <s v="Eliminação de duplas ou triplas anuências, no máximo duas anuências."/>
    <s v="Como se visa reduzir a burocracia porquê e qual o critério para se manter até três anuentes no processo de importação, vindo a termos três licenças totalmente independentes conforme prevê a propositura."/>
    <s v="27, 49"/>
    <x v="2"/>
    <x v="2"/>
    <s v="a legislação prevê a intervenção de até 3 órgãos anuentes na mesma importação"/>
    <m/>
  </r>
  <r>
    <n v="16"/>
    <s v="eliton.xavier@lenivam.com.br"/>
    <s v="ELITON CESAR CLARO XAVIER"/>
    <s v="3. Despachante Aduaneiro"/>
    <s v="Operações comex"/>
    <x v="1"/>
    <x v="3"/>
    <s v="16.9"/>
    <x v="7"/>
    <s v="Formulários de solicitação de anuência com informações previamente parametrizadas no catalogo de atributos/produtos, afim de evitar preenchimentos duplicados ou até triplicados uma vez que um item poderá ter até três anuentes e consequentemente até três formulários demandados por cada anuente, ficando apenas a ser preenchido as informações particularizadas daquele processo que esta se atuando."/>
    <s v="Evitar que informações seja re-digitadas em mais de um formulário, buscando a integração com o catalogo de atributos/produtos e a isonomia de solicitações entre os órgãos afim de não haver redundância de informações, para uma operação com mais de um anuente."/>
    <s v="27, 49"/>
    <x v="2"/>
    <x v="7"/>
    <m/>
    <s v="por ocasião do desenvolvimento do módulo LPCO, garantir que os dados possam migrar."/>
  </r>
  <r>
    <n v="16"/>
    <s v="eliton.xavier@lenivam.com.br"/>
    <s v="ELITON CESAR CLARO XAVIER"/>
    <s v="3. Despachante Aduaneiro"/>
    <s v="Operações comex"/>
    <x v="1"/>
    <x v="3"/>
    <s v="16.10"/>
    <x v="9"/>
    <s v="Com a extinção da autorização de embarque qual será a transparência adotada afim de que o importador não arque com a falta da autorização previamente ao embarque, conforme comentado na contribuição de número 6."/>
    <s v="É necessário que haja transparência nos como nos moldes atuais para que o importador saiba quando poderá embarcar ou não a carga para que não seja penalizado com multas"/>
    <s v="27, 49"/>
    <x v="2"/>
    <x v="3"/>
    <s v="vai ser dada transparência no TA."/>
    <m/>
  </r>
  <r>
    <n v="16"/>
    <s v="eliton.xavier@lenivam.com.br"/>
    <s v="ELITON CESAR CLARO XAVIER"/>
    <s v="3. Despachante Aduaneiro"/>
    <s v="Operações comex"/>
    <x v="1"/>
    <x v="3"/>
    <s v="16.11"/>
    <x v="5"/>
    <s v="Isonomia na aplicação e entendimento das normas, uma vez que temos atualmente diversos Brasis dentro de um mesmo Brasil, onde aquilo que é aplicado em uma unidade não vale para outra, com a quebra da jurisdição tal fato tende a se agravar, pois quem fará a verificação documental poderá ter entendimento diverso daquele que fara a verificação física e uma vez que será necessária a verificação física este fiscal também deverá fazer a verificação documental, podendo existir dupla interpretação/entendimento a respeito de uma única coisa."/>
    <s v="É necessário que haja uma padronização de entendimento e isonomia na aplicação das regras, vide que hoje temos os ditames de classificações internalizados pela IN 1747/2017, onde muitos fiscais não aplicam os ditames ali determinados mesmos estes sendo vinculativos bem como sendo elementos subsidiários fundamente para determinação da correta classificação. Com a quebra de jurisdição tal fato e interpretações diversas tendem a aumentar, o que poderá dificultar a solução de um caso, ainda mais a se considerar que a figura presencial deixará de existir e na letra fria as explicações tendem a ser mais extensas e por vezes não conseguem traduzir aquilo pronunciado. Outro exemplo é quanto ao preenchimento da quantidade de volumes quando a mercadoria é transportada em contêineres, algumas localidades exigem que seja colocado a quantidade de contêineres e outras os volumes que este acondiciona. Tendo em vista a possível quebra de jurisdição e sabendo, também, que o Fiscal é soberano no tratamento a ser dado ao processo, não raro, nos deparamos com situações em que o entendimento da fiscalização é diversa com o do contribuinte, aí, surge a pessoa do “chefe” que, via de regra, houve as duas partes, verifica da legislação e dá sua opinião, seja em favor de um lado ou de outro. Torna-se um verdadeiro árbitro e traz paz às questões. Com a quebra de jurisdição ficamos a nos perguntar a quem iremos nos socorrer? A proposta não esclarece quem seria este ponto de apoio.   "/>
    <s v="27, 49"/>
    <x v="0"/>
    <x v="3"/>
    <s v="o sistema trará novas ferramentas que permitirão maior patronização de entendimento"/>
    <m/>
  </r>
  <r>
    <n v="16"/>
    <s v="eliton.xavier@lenivam.com.br"/>
    <s v="ELITON CESAR CLARO XAVIER"/>
    <s v="3. Despachante Aduaneiro"/>
    <s v="Operações comex"/>
    <x v="1"/>
    <x v="3"/>
    <s v="16.12"/>
    <x v="5"/>
    <s v="Inclusão em todos os pontos dos despachantes aduaneiro, sobremaneira daqueles certificados com a certificação OEA."/>
    <s v="É notadamente excludente a participação da figura do despachante aduaneiro, mesmo estando implícito que este representa o importador, mas em qualquer tempo dentro da propositura este não foi mencionado ou determinado sua atuação, vindo a ser palpável a intenção de exclusão da categoria dentro desta nova sistemática, ainda mais sem considerar aqueles  certificados com o OEA."/>
    <s v="27, 36, 49"/>
    <x v="1"/>
    <x v="2"/>
    <s v="não houve qualquer intenção de exclusão da categoria. "/>
    <m/>
  </r>
  <r>
    <n v="16"/>
    <s v="eliton.xavier@lenivam.com.br"/>
    <s v="ELITON CESAR CLARO XAVIER"/>
    <s v="3. Despachante Aduaneiro"/>
    <s v="Operações comex"/>
    <x v="1"/>
    <x v="3"/>
    <s v="16.13"/>
    <x v="10"/>
    <s v="Fica confuso a proposição pois em muitos momentos fala-se em não haver necessidade de armazenamento, desembaraço antecipado, etc., e no tópico em tela informa-se que para o efetivo desembaraço ocorrera somente após a chegada efetiva da carga na Unidade de Despacho, ou seja, após a chegada em território nacional. Mudança das fronteiras marítimas, espaço aéreo e fronteiras terrestres, para que as proposições de antecipações sejam plausíveis."/>
    <s v="A territorialidade da caracterização de unidade de despacho será alterada para a fronteira marítima e para o espaço aéreo, no caso do terrestre nada mudará, existe uma clara confusão de quando e onde ocorrerá o efetivo desembaraço, necessitando haver maior clareza a respeito e não cirando situações utópicas."/>
    <s v="27, 49"/>
    <x v="0"/>
    <x v="2"/>
    <s v="apesar da possibilidade do registro antecipado da Duimp, o seu desembaraço, independentemente do canal, ocorrerá somente após a efetiva chegada da mercadoria na unidade de despacho.  Exceção já existente para o despacho sobre águas."/>
    <m/>
  </r>
  <r>
    <n v="17"/>
    <s v="anaflavia@conexaocomex.com.br"/>
    <s v="Ana Flavia Pigozzo Fedato"/>
    <s v="3. Despachante Aduaneiro"/>
    <s v="Operações comex"/>
    <x v="3"/>
    <x v="1"/>
    <s v="17.1"/>
    <x v="3"/>
    <s v="Que os pagamentos centralizados possam ser efetuados em qualquer instituição financeira (banco)."/>
    <s v="Atualmente é preciso ter conta corrente no Banco do Brasil para pagamento do AFRMM enquanto que a armazenagem (Infraero, por exemplo) não aceita pagamento pelo BB, obrigando o importador e/ou o despachante a manter conta corrente em mais de uma instituição financeira."/>
    <s v="39, 41, 44, 47, 55"/>
    <x v="0"/>
    <x v="0"/>
    <m/>
    <s v="Projeto Pagamento Centralizado"/>
  </r>
  <r>
    <n v="17"/>
    <s v="anaflavia@conexaocomex.com.br"/>
    <s v="Ana Flavia Pigozzo Fedato"/>
    <s v="3. Despachante Aduaneiro"/>
    <s v="Operações comex"/>
    <x v="3"/>
    <x v="1"/>
    <s v="17.2"/>
    <x v="3"/>
    <s v="Inclusão do pagamento de honorários do despachante aduaneiro junto com os demais pagamentos."/>
    <s v="Dar mais transparência aos valores pagos e facilitação para o importador fazer a formação do custo total da importação."/>
    <m/>
    <x v="0"/>
    <x v="0"/>
    <m/>
    <s v="Projeto Pagamento Centralizado"/>
  </r>
  <r>
    <n v="17"/>
    <s v="anaflavia@conexaocomex.com.br"/>
    <s v="Ana Flavia Pigozzo Fedato"/>
    <s v="3. Despachante Aduaneiro"/>
    <s v="Operações comex"/>
    <x v="3"/>
    <x v="1"/>
    <s v="17.3"/>
    <x v="3"/>
    <s v="Aproveitamento das informações referentes ao pagamento do frete internacional para o Siscoserv."/>
    <s v="Diferenciar aos valores pagos ao exterior (armador) e ao agente de carga, pois muitas vezes não fica claro para o importador quais taxas são na origem ou destino, fazendo com que sejam lançadas informações incorretas no Siscoserv."/>
    <s v="39, 41, 44, 55"/>
    <x v="1"/>
    <x v="2"/>
    <s v="envolve integração entre sistemas Siscomex e Siscoserv"/>
    <s v="Em reunião com ABECE em 29/11/17, patrocinadores da SECEX informaram que tal integração ficaria para uma outra etapa do projeto"/>
  </r>
  <r>
    <n v="17"/>
    <s v="anaflavia@conexaocomex.com.br"/>
    <s v="Ana Flavia Pigozzo Fedato"/>
    <s v="3. Despachante Aduaneiro"/>
    <s v="Operações comex"/>
    <x v="3"/>
    <x v="1"/>
    <s v="17.4"/>
    <x v="3"/>
    <s v="Revisão do conceito de Valor Aduaneiro, e a exclusão da Capatazia (THC) da base de cálculo."/>
    <s v="Conforme regras do GATT e também em decisões do STJ, não deve ser incluído na base de calculo do Imposto de Importação os valores referentes a capatazia (THC). Essa exclusão, além do impacto financeiro no custo de importação também trará agilidade e menor índice de erros, uma vez que muitas vezes não é fácil identificar quais despesas devem ou não entrar na base de cálculo."/>
    <s v="39, 41, 44, 55, 56"/>
    <x v="0"/>
    <x v="2"/>
    <s v="Não faz parte do Projeto Nova Importação."/>
    <m/>
  </r>
  <r>
    <n v="17"/>
    <s v="anaflavia@conexaocomex.com.br"/>
    <s v="Ana Flavia Pigozzo Fedato"/>
    <s v="3. Despachante Aduaneiro"/>
    <s v="Operações comex"/>
    <x v="3"/>
    <x v="1"/>
    <s v="17.6"/>
    <x v="9"/>
    <s v="Aumento e/ou flexibilização do horário de vistoria/desembaraço."/>
    <s v="Sabe-se que muitos auditores-fiscais apesar do horário de trabalho oficialmente ser outro, na prática, trabalham das 10h as 17h. Além disso, o processo de desembaraço fica parados nos finais de semana._x000a_Tal como acontece com passageiros, cujos voos chegam fora de horário comercial, e é feita a inspeção das bagagens, por exemplo, poderia haver continuidade no desembaraço pelo menos aos sábados."/>
    <s v="39, 41, 44"/>
    <x v="0"/>
    <x v="2"/>
    <s v="cada recinto tem um horário de funcionamento, que varia de acordo com a realidade do local."/>
    <m/>
  </r>
  <r>
    <n v="18"/>
    <s v="rodrigo@serrapilheira.org"/>
    <s v="Instituto Serrapilheira"/>
    <s v="7. Outros"/>
    <s v="Organização Não Governamental"/>
    <x v="3"/>
    <x v="3"/>
    <s v="18.1"/>
    <x v="1"/>
    <s v="Incorporação na Duimp de codificação específica, a ser criada no âmbito do Cadastro de Atributos dos produtos, para a identificação das importações de materiais para pesquisa científica, com ou sem os benefícios fiscais amparados pela anuência do CNPq, realizadas por importadores cadastrados no órgão."/>
    <s v="A incorporação na Duimp, da codificação definida no Cadastro de Atributos dos produtos, permitirá a rápida identificação da natureza dos produtos objeto de importações para pesquisa científica e a implementação do objetivo de integração, no novo módulo de licenciamento do sistema de importações, das exigências administrativas associadas a essas importações (págs. 29 e 30 da proposta do NPI)."/>
    <m/>
    <x v="1"/>
    <x v="1"/>
    <s v="A Duimp utilizará o Catálogo de Produtos, onde há a padronização das informações das mercadorias"/>
    <s v="agendar reunião com CNPq"/>
  </r>
  <r>
    <n v="18"/>
    <s v="rodrigo@serrapilheira.org"/>
    <s v="Instituto Serrapilheira"/>
    <s v="7. Outros"/>
    <s v="Organização Não Governamental"/>
    <x v="3"/>
    <x v="3"/>
    <s v="18.2"/>
    <x v="1"/>
    <s v="Na etapa do preenchimento da Duimp deve ser fornecida ao importador, de forma automática e transparente, a informação sobre as anuências requeridas e os prazos de deferimento (pág. 30 da proposta do NPI)"/>
    <s v="Facilitar ao importador o entendimento rápido acerca do tratamento administrativo das suas importações."/>
    <m/>
    <x v="2"/>
    <x v="4"/>
    <s v="o prazo de análise estará previsto na legislação."/>
    <m/>
  </r>
  <r>
    <n v="18"/>
    <s v="rodrigo@serrapilheira.org"/>
    <s v="Instituto Serrapilheira"/>
    <s v="7. Outros"/>
    <s v="Organização Não Governamental"/>
    <x v="3"/>
    <x v="3"/>
    <s v="18.3"/>
    <x v="1"/>
    <s v="O sistema do Portal Único deve impedir o envio de Duimp preenchida com erros ou inconsistências, e gerar um relatório automático com diagnóstico de falhas ou pendências."/>
    <s v="Esse procedimento garantiria ao importador a certeza de que o processo de importação não será retardado em razão de erros identificados em etapas posteriores."/>
    <m/>
    <x v="1"/>
    <x v="3"/>
    <s v="A exemplo do que ocorre hoje, o registro da Duimp somente ocorrerá quando não houver erros impeditivos."/>
    <m/>
  </r>
  <r>
    <n v="18"/>
    <s v="rodrigo@serrapilheira.org"/>
    <s v="Instituto Serrapilheira"/>
    <s v="7. Outros"/>
    <s v="Organização Não Governamental"/>
    <x v="3"/>
    <x v="3"/>
    <s v="18.4"/>
    <x v="8"/>
    <s v="A comunidade científica deve participar da elaboração do Cadastro de Atributos dos produtos importados para pesquisa científica."/>
    <s v="Os insumos para pesquisa científica têm elevado grau de especificidade e devem ser descritos com precisão. O cadastro deve incluir atributos que permitam aos importadores descrever precisamente os materiais importados."/>
    <m/>
    <x v="1"/>
    <x v="0"/>
    <m/>
    <s v="Projeto Catálogo de Produtos e Cadastro de Atributos"/>
  </r>
  <r>
    <n v="18"/>
    <s v="rodrigo@serrapilheira.org"/>
    <s v="Instituto Serrapilheira"/>
    <s v="7. Outros"/>
    <s v="Organização Não Governamental"/>
    <x v="3"/>
    <x v="3"/>
    <s v="18.5"/>
    <x v="8"/>
    <s v="A proposta do NPI (pág. 38) não esclarece como será feita a atualização desses atributos. Deve ser garantido o processo de atualização permanente do cadastro, com a rápida incorporação de novos atributos de produtos para pesquisa científica ao cadastro. A comunidade científica deve participar em bases permanentes desse processo."/>
    <s v="A evolução na área de pesquisa científica é contínua e a atualização do cadastro deve ser feita de forma célere para não prejudicar o processo de importação."/>
    <m/>
    <x v="1"/>
    <x v="0"/>
    <m/>
    <s v="Projeto Catálogo de Produtos e Cadastro de Atributos"/>
  </r>
  <r>
    <n v="18"/>
    <s v="rodrigo@serrapilheira.org"/>
    <s v="Instituto Serrapilheira"/>
    <s v="7. Outros"/>
    <s v="Organização Não Governamental"/>
    <x v="3"/>
    <x v="3"/>
    <s v="18.6"/>
    <x v="8"/>
    <s v="Criação de um atributo no Cadastro que identifique que o produto destina-se à pesquisa científica."/>
    <s v="Esse atributo seria incorporado ao Catálogo de Produtos e portanto à Duimp, facilitando a identificação da destinação para pesquisa científica, e o consequente tratamento prioritário na tramitação do licenciamento da importação e do desembaraço aduaneiro."/>
    <m/>
    <x v="1"/>
    <x v="0"/>
    <m/>
    <s v="Projeto Catálogo de Produtos e Cadastro de Atributos e Projeto Gerenciamento de Risco"/>
  </r>
  <r>
    <n v="18"/>
    <s v="rodrigo@serrapilheira.org"/>
    <s v="Instituto Serrapilheira"/>
    <s v="7. Outros"/>
    <s v="Organização Não Governamental"/>
    <x v="3"/>
    <x v="3"/>
    <s v="18.7"/>
    <x v="4"/>
    <s v="1.      A criação de uma codificação específica para a identificação de importações de produtos para pesquisa científica deve viabilizar o tratamento prioritário pelos órgãos anuentes das importações destes produtos._x000a_2.      Para os produtos destinados à pesquisa científica, a flexibilidade prevista no Item 3.5.2.c.iii, da proposta do NPI, pág. 45, deveria ser a regra._x000a_3.      Quanto aos formulários para as anuências (pág.50 da proposta do NPI), a comunidade cientifica deve ter participação em sua elaboração, de forma a viabilizar que sejam efetivamente customizados, de acordo com as necessidades e características específicas da produção de pesquisa científica. A customização dos formulários contribuirá para eliminar redundâncias e repetições nos procedimentos de anuência e verificação de informações, como indicado na pag. 51 da proposta do NPI._x000a_4.      Deve ser estabelecido prazo específico para a notificação de exigências pendentes aos importadores usuários do sistema (pág. 53 da proposta do NPI)."/>
    <s v="Garantir que o NPI viabilize, de fato, a internação de produtos importados para pesquisa científica de forma célere, compatível com o desenvolvimento de pesquisa científica, evitando duplicação de tarefas burocráticas que atrasam o processo de importação."/>
    <m/>
    <x v="1"/>
    <x v="5"/>
    <m/>
    <s v="agendar reunião com CNPq"/>
  </r>
  <r>
    <n v="18"/>
    <s v="rodrigo@serrapilheira.org"/>
    <s v="Instituto Serrapilheira"/>
    <s v="7. Outros"/>
    <s v="Organização Não Governamental"/>
    <x v="3"/>
    <x v="3"/>
    <s v="18.8"/>
    <x v="11"/>
    <s v="1.       Produtos importados com a anuência do CNPq, conforme contribuições números 1 e 6, devem ser considerados de baixo risco e, portanto, sujeitos apenas a controles exercidos após o desembaraço aduaneiro._x000a_2.       Devem ser gerados relatórios gerenciais específicos para o caso das importações desses bens, como previsto na pag. 58 da proposta."/>
    <s v="Importações realizadas ao amparo da anuência do CNPq envolvem pesquisadores e linhas de pesquisa cadastrados no órgão, que verifica a compatibilidade dos materiais importados com os objetivos de pesquisa. São, portanto, importações de baixo risco. As sugestões visam a redução dos prazos e a eliminação de perdimentos de cargas, que têm consequências muitas vezes graves para o bem-estar da sociedade (ex: pesquisas relacionadas a epidemias e saúde pública)."/>
    <m/>
    <x v="1"/>
    <x v="0"/>
    <m/>
    <s v="Projeto Gerenciamento de Risco"/>
  </r>
  <r>
    <n v="18"/>
    <s v="rodrigo@serrapilheira.org"/>
    <s v="Instituto Serrapilheira"/>
    <s v="7. Outros"/>
    <s v="Organização Não Governamental"/>
    <x v="3"/>
    <x v="3"/>
    <s v="18.9"/>
    <x v="9"/>
    <s v="No caso de materiais para pesquisa científica para os quais, por força legal, não seja possível aplicar-se o proposto na Contribuição nº7, deve ser definido um prazo máximo de vigência da janela única temporal para a conferência e inspeção física das mercadorias importadas. Passado esse prazo, os controles somente poderão ser exercidos no destino final das mercadorias."/>
    <s v="Viabilizar a redução dos prazos para liberação dos controles aduaneiros em inspeções físicas, quando for o caso."/>
    <m/>
    <x v="1"/>
    <x v="1"/>
    <s v="Sera estabelecido prazo para a janela única.  Porém, não há previsão para desembaraço sem conferência, quando exigida."/>
    <s v="agendar reunião com CNPq"/>
  </r>
  <r>
    <n v="18"/>
    <s v="rodrigo@serrapilheira.org"/>
    <s v="Instituto Serrapilheira"/>
    <s v="7. Outros"/>
    <s v="Organização Não Governamental"/>
    <x v="3"/>
    <x v="3"/>
    <s v="18.10"/>
    <x v="5"/>
    <s v="Os materiais importados para pesquisa científica, identificados de acordo com as Contribuições 1 e 6, devem ser processados pelo canal Verde, através do qual o sistema registrará o desembaraço automático da mercadoria, dispensados o exame documental e a verificação da mercadoria."/>
    <s v="Viabilizar a redução dos prazos para liberação da internação dos produtos para pesquisa científica."/>
    <m/>
    <x v="1"/>
    <x v="0"/>
    <m/>
    <s v="Projeto Gerenciamento de Risco"/>
  </r>
  <r>
    <n v="19"/>
    <s v="aercontato@aer.org.br"/>
    <s v="A.E.R. – Associação das Empresas Usuárias de Recof e OEA"/>
    <s v="7. Outros"/>
    <s v="Associação de setor regulado"/>
    <x v="1"/>
    <x v="3"/>
    <s v="19.1"/>
    <x v="1"/>
    <s v="Permissão da Receita Federal para a guarda em arquivo digital dos documentos através de normatização específica"/>
    <s v="Custo para Manutenção de arquivo físico de documentos utilizados na instrução do despacho aduaneiro (BL, AWB, fatura comercial, PL e outros documentos originais). Base Legal:  Artigo 18 do Decreto 6.759/09 e artigo 70 da Lei 10.833/03"/>
    <s v="21, 35"/>
    <x v="0"/>
    <x v="2"/>
    <s v="Documento eletrônico (digital) não se confunde com documento digitalizado. O PU estará preparado para recepcionar documentos digitais em sua origem. O judicionário não aceita documento digitalizado, salvo se houver alteração da legislação, o que está fora do escopo desse projeto."/>
    <s v="incentivar as empresas para gerar documentos digitais na origem ao invés de obter documentos em papel para serem  digitalizados posteriormente. "/>
  </r>
  <r>
    <n v="19"/>
    <s v="aercontato@aer.org.br"/>
    <s v="A.E.R. – Associação das Empresas Usuárias de Recof e OEA"/>
    <s v="7. Outros"/>
    <s v="Associação de setor regulado"/>
    <x v="1"/>
    <x v="3"/>
    <s v="19.2"/>
    <x v="5"/>
    <s v="Exclusão dos incisos IV e V do Art. 12 da IN 1291/2012 (Recof)"/>
    <s v="Considerando o desembaraço sobre águas, o prazo mencionado no inciso V deixa de ser factível, pois é contado a partir do desembaraço aduaneiro. O não atendimento destes prazos não impactam o controle informatizado, físico e tributário."/>
    <s v="21, 35"/>
    <x v="0"/>
    <x v="2"/>
    <s v="Será discutido quando a evolução do próprio Regime."/>
    <m/>
  </r>
  <r>
    <n v="19"/>
    <s v="aercontato@aer.org.br"/>
    <s v="A.E.R. – Associação das Empresas Usuárias de Recof e OEA"/>
    <s v="7. Outros"/>
    <s v="Associação de setor regulado"/>
    <x v="1"/>
    <x v="3"/>
    <s v="19.3"/>
    <x v="1"/>
    <s v="Declaração Periódica Mensal para empresas OEA / RECOF"/>
    <s v="Desburocratização e agilidade para o importador e para a Receita Federal devido a diminuição no volume de DIs. O RECOF ou RECOF Sped são regimes de controle informatizado e todas as informações necessárias estão disponíveis para acesso da Receita Federal."/>
    <s v="21, 35"/>
    <x v="0"/>
    <x v="1"/>
    <s v="Será discutido quando a evolução do próprio Regime. O sistema estará preparado para emitir essa declaração periódica, mas é preciso alterar a legislação."/>
    <m/>
  </r>
  <r>
    <n v="19"/>
    <s v="aercontato@aer.org.br"/>
    <s v="A.E.R. – Associação das Empresas Usuárias de Recof e OEA"/>
    <s v="7. Outros"/>
    <s v="Associação de setor regulado"/>
    <x v="1"/>
    <x v="3"/>
    <s v="19.5"/>
    <x v="3"/>
    <s v="ICMS – Permitir alterações do valor calculado automaticamente visando eventuais reduções de alíquotas para determinadas classificações fiscais (NCM) e aplicações"/>
    <s v="Devido aos possíveis benefícios fiscais concedidos, por exemplo: Resolução SF 04/98, SEFAZ São Paulo"/>
    <s v="21, 35"/>
    <x v="0"/>
    <x v="0"/>
    <s v="O sistema fará o cálculo no caso do recolhimento integral. Em caso de redução de alíquota, a análise será feita internamente por cada SEFAZ"/>
    <s v="Projeto Pagamento Centralizado"/>
  </r>
  <r>
    <n v="19"/>
    <s v="aercontato@aer.org.br"/>
    <s v="A.E.R. – Associação das Empresas Usuárias de Recof e OEA"/>
    <s v="7. Outros"/>
    <s v="Associação de setor regulado"/>
    <x v="1"/>
    <x v="3"/>
    <s v="19.6"/>
    <x v="5"/>
    <s v="Permitir o chamado Despacho sobre Águas OEA às empresas certificadas como Operadores Econômicos Autorizados (todas as modalidades)."/>
    <s v="Muitas empresas que hoje já possuem a certificação OEA-Segurança e OEA Conformidade Nível 1 estão aguardando a realização da validação por parte da Receita Federal para obtenção das habilitações OEA Conformidade Nível 2 ou OEA Pleno. Uma vez que, a empresa tenha formalizado o seu pedido de certificação e já seja certificada como OEA Segurança e/ou nível I já estaria apta a obter o benefício do Despacho sobre Águas."/>
    <n v="67"/>
    <x v="0"/>
    <x v="0"/>
    <m/>
    <s v="Coana – OEA"/>
  </r>
  <r>
    <n v="19"/>
    <s v="aercontato@aer.org.br"/>
    <s v="A.E.R. – Associação das Empresas Usuárias de Recof e OEA"/>
    <s v="7. Outros"/>
    <s v="Associação de setor regulado"/>
    <x v="1"/>
    <x v="3"/>
    <s v="19.7"/>
    <x v="2"/>
    <s v="Permitir que uma unidade da RFB possa conceder Declaração de Trânsito de Contêiner (DTC) para outra unidade da RFB fora de sua jurisdição. Atualmente a DTC só é concedida se o trânsito aduaneiro iniciar e terminar dentro da mesma jurisdição da URF."/>
    <s v="Existem muitas situações onde o armazém (Recinto Alfandegado) está instalado a poucos quilômetros do porto/aeroporto e precisa ficar aguardando a concessão da DTA pela RFB para iniciar trânsito. A DTC por ter concessão automática traria grande agilidade para o processo de importação."/>
    <n v="67"/>
    <x v="0"/>
    <x v="0"/>
    <m/>
    <s v="Projeto Controle de Carga"/>
  </r>
  <r>
    <n v="19"/>
    <s v="aercontato@aer.org.br"/>
    <s v="A.E.R. – Associação das Empresas Usuárias de Recof e OEA"/>
    <s v="7. Outros"/>
    <s v="Associação de setor regulado"/>
    <x v="1"/>
    <x v="3"/>
    <s v="19.8"/>
    <x v="2"/>
    <s v="Atualmente nas cargas de importação via modal aéreo, imediatamente após a chegada da aeronave na pista, a Cia aérea tem a obrigação de declarar os dados de cada carga, tais como, tratamento da carga (TC1 a TC9), Peso, Valor do Frete e Dados do Exportador. Nas situações onde a Cia aérea declara alguma informação incorreta, é necessário entrar com pedido de ajuste junto a RFB onde o prazo para solução é de 72 horas. A sugestão seria que quando isso ocorrer o ajuste possa ser realizado pela própria Cia aérea dando mais agilidade ao processo."/>
    <s v="Toda carga via modal aéreo por natureza é carga crítica para abastecimento de linhas de produção ou para o desenvolvimento de novos produtos. Aguardar 72 horas para uma simples correção é um tempo valioso que as empresas não podem perder. Em tempos de contínua mudança do mercado as empresas precisam ter cada vez agilidade para atender a necessidade de seus clientes."/>
    <n v="67"/>
    <x v="0"/>
    <x v="0"/>
    <m/>
    <s v="Projeto Controle de Carga"/>
  </r>
  <r>
    <n v="19"/>
    <s v="aercontato@aer.org.br"/>
    <s v="A.E.R. – Associação das Empresas Usuárias de Recof e OEA"/>
    <s v="7. Outros"/>
    <s v="Associação de setor regulado"/>
    <x v="1"/>
    <x v="3"/>
    <s v="19.9"/>
    <x v="1"/>
    <s v="Criar um mecanismo que permita ao importador efetuar o registro da Declaração Única de Importação (Duimp) em fins de semana (Sábado e Domingo) e feriados, integrando os sistemas das Fazendas Estaduais, de modo que a liberação do ICMS também possa ocorrer em fins de semana e feriados."/>
    <s v="Atualmente os sistemas das Secretarias Estaduais da Fazenda, não contabilizam o pagamento do ICMS realizado em fins de semana e feriados. Sem a liberação do ICMS os portos, aeroportos e os recintos alfandegados não permitem o carregamento da mercadoria."/>
    <n v="67"/>
    <x v="0"/>
    <x v="0"/>
    <m/>
    <s v="Projeto Pagamento Centralizado"/>
  </r>
  <r>
    <n v="19"/>
    <s v="aercontato@aer.org.br"/>
    <s v="A.E.R. – Associação das Empresas Usuárias de Recof e OEA"/>
    <s v="7. Outros"/>
    <s v="Associação de setor regulado"/>
    <x v="1"/>
    <x v="3"/>
    <s v="19.10"/>
    <x v="2"/>
    <s v="Concessão de DTC quando toda a cadeia logística de uma operação de importação for habilitada no regime OEA. Entende-se por cadeia logística, Portos, Aeroportos, Armazéns, Recintos Alfandegados, Despachantes Aduaneiros, Empresas de Transportes e Importadores."/>
    <s v="Dar mais agilidade ao processo de importação reduzindo o tempo de espera necessário para concessão da DTA. A concessão da DTA demora em médias 03 dias."/>
    <n v="67"/>
    <x v="0"/>
    <x v="0"/>
    <m/>
    <s v="Projeto Controle de Carga"/>
  </r>
  <r>
    <n v="19"/>
    <s v="aercontato@aer.org.br"/>
    <s v="A.E.R. – Associação das Empresas Usuárias de Recof e OEA"/>
    <s v="7. Outros"/>
    <s v="Associação de setor regulado"/>
    <x v="1"/>
    <x v="3"/>
    <s v="19.11"/>
    <x v="5"/>
    <s v="Permitir o despacho antecipado também para os processos de importação via modal aéreo. (Desembaraço sobre nuvens)._x000a_Desembaraço sob nuvens com protocolo de comunicação mais curto (desvinculo de mantra - UCs)"/>
    <s v="Proporcionar os mesmos ganhos que o despacho sobre águas trará para as importações marítimas também para as importações aéreas._x000a_Incluir benefício do despacho antecipado no modal aéreo com desvinculo da necessidade de manifesto e desconsolidação no mantra, sendo assim o seu registro &quot;sob núvens&quot;com o mesmo princípio de vinculo do documento de transporte do modal marítimo."/>
    <s v="67, 111"/>
    <x v="0"/>
    <x v="1"/>
    <s v="Para tal, deverá estar desenvolvido o módulo aéreo do projeto controle de carga"/>
    <s v="Projeto Controle de Carga"/>
  </r>
  <r>
    <n v="19"/>
    <s v="aercontato@aer.org.br"/>
    <s v="A.E.R. – Associação das Empresas Usuárias de Recof e OEA"/>
    <s v="7. Outros"/>
    <s v="Associação de setor regulado"/>
    <x v="1"/>
    <x v="3"/>
    <s v="19.12"/>
    <x v="10"/>
    <s v="Permitir o desembaraço sobre águas também ocorra nas importações de cargas consolidadas (LCL)."/>
    <s v="Considerando que numa importação (LCL) num mesmo contêiner possa ter cargas de importadores com e sem habilitação OEA, criar a alternativa de permitir o desembaraço antecipado da carga do importador habilitado no programa OEA."/>
    <m/>
    <x v="0"/>
    <x v="2"/>
    <s v="não há como distinguir e separar a carga consolidade.  Haveria atraso na entrega da carga OEA"/>
    <m/>
  </r>
  <r>
    <n v="20"/>
    <s v="waldir.junior@videplast.com.br"/>
    <s v="Videplast Indústria de Embalagens Ltda / Waldir Zarro Junior"/>
    <s v="1. Empresa atuante em importação ou que pretende atuar em importação"/>
    <s v="Industria de embalagens plásticas"/>
    <x v="4"/>
    <x v="2"/>
    <s v="20.1"/>
    <x v="1"/>
    <s v="Alteração da IN SRF 680/06, artigo 4º e anexo único, item 34 excluindo a necessidade do importador informar o Fabricante ou Produtor e mantendo somente a necessidade de informar o país de origem das mercadorias._x000a_Manter conforme DI Web, possibilidade de informação quanto ao “fornecedor”, na condição de “Fabricante/Produtor é Desconhecido”."/>
    <s v="Muitas vezes a mercadoria é adquirida no exterior, após passar por distribuidores e outros intermediários, e no momento da venda ao importador brasileiro, não há mais a informação de quem foi o fabricante. Nem sempre as informações de fabricante estão disponíveis, sendo necessário muito esforço e tempo para se obter estas informações, em diversas situações não existe interesse comercial na divulgação do fabricante. Os itens que necessitam de controle do fabricante, seja por defesa comercial ou medidas antidumping, estariam informados dentro das Licenças de Importação._x000a_Sigilo comercial por parte dos fornecedores/exportadores, que regra geral referem-se a empresas comerciais exportadoras, gerando dificuldade aos importadores quanto a indicação do fabricante da mercadoria."/>
    <s v="19, 21, 24, 25, 29, 34, 35, 38, 43, 45, 48, 50, 51, 52, 54, 57, 58, 59, 62, 63, 64, 65, 66, 68, 71, 72, 73, 75, 76, 77, 78, 79, 80, 81, 82, 83, 85, 86, 89, 90, 91, 94, 95, 96, 97, 103, 106, 109, 110, 114, 118"/>
    <x v="1"/>
    <x v="2"/>
    <s v="A informação é necessária para os controles fiscais (redes neurais do GR)"/>
    <m/>
  </r>
  <r>
    <n v="20"/>
    <s v="waldir.junior@videplast.com.br"/>
    <s v="Videplast Indústria de Embalagens Ltda / Waldir Zarro Junior"/>
    <s v="1. Empresa atuante em importação ou que pretende atuar em importação"/>
    <s v="Industria de embalagens plásticas"/>
    <x v="4"/>
    <x v="2"/>
    <s v="20.2"/>
    <x v="1"/>
    <s v="Permitir que vários conhecimentos estejam atrelados a uma única Duimp, para os casos atualmente previstos no artigo 68 da IN 680"/>
    <s v="Para exceções previstas, há necessidade, como previsto na atual legislação. Exemplo : nos processos de importação de equipamento amparado em Ex Tarifário, muitas vezes, em função das características da carga, ou fabricação em mais de um país, não é possível embarcar todo o equipamento de uma unica vez, em um único navio."/>
    <s v="24, 25, 29, 34, 35, 38, 43, 45, 48, 50, 51, 52, 54, 57, 58, 59, 62, 63, 64, 65, 66, 68, 71, 72, 73, 75, 76, 77, 78, 79, 80, 81, 82, 83, 85, 86, 89, 90, 91, 97, 103, 106, 109, 110, 118"/>
    <x v="0"/>
    <x v="7"/>
    <m/>
    <s v="Os campos para inclusão de vários CE na Duimp passarão a ser estruturados no PU."/>
  </r>
  <r>
    <n v="20"/>
    <s v="waldir.junior@videplast.com.br"/>
    <s v="Videplast Indústria de Embalagens Ltda / Waldir Zarro Junior"/>
    <s v="1. Empresa atuante em importação ou que pretende atuar em importação"/>
    <s v="Industria de embalagens plásticas"/>
    <x v="4"/>
    <x v="2"/>
    <s v="20.3"/>
    <x v="1"/>
    <s v="Gerar e possibilitar impressão do extrato"/>
    <s v="Deve ser considerado um direito do importador imprimir e/ou  salvar digitalmente o extrato da Duimp. O extrato possibilita a visualização dos dados completos da operação, podendo ser utilizado em auditorias privadas. O documento poderá ser  utilizado futuramente para demandas judiciais, fiscalizações ou mesmo para compor dossiê juntamente com outros documentos que devem ser guardados por 5 anos."/>
    <s v="24, 25, 29, 34, 38, 43, 45, 48, 50, 51, 52, 54, 55, 56, 57, 58, 59, 62, 63, 64, 65, 66, 68, 71, 72, 73, 75, 76, 77, 78, 79, 80, 81, 82, 83, 85, 86, 89, 90, 91, 97, 103, 106, 109, 110, 118"/>
    <x v="1"/>
    <x v="3"/>
    <m/>
    <m/>
  </r>
  <r>
    <n v="20"/>
    <s v="waldir.junior@videplast.com.br"/>
    <s v="Videplast Indústria de Embalagens Ltda / Waldir Zarro Junior"/>
    <s v="1. Empresa atuante em importação ou que pretende atuar em importação"/>
    <s v="Industria de embalagens plásticas"/>
    <x v="4"/>
    <x v="2"/>
    <s v="20.4"/>
    <x v="1"/>
    <s v="Possibilitar pesquisas, consultas e buscas tanto por CNPJ Importador e por CNPJ adquirente, e manter os critérios de consulta anteriormente disponíveis no HOD para ambos."/>
    <s v="Atualmente o sistema permite somente consultas no CNPJ do importador, o que inviabiliza e impede que o adquirente consiga pesquisar, filtrar e visualizar suas operações individualmente. Para adquirentes que importam por conta e ordem de terceiros isto tem-se mostrado um grande problema e ficam na dependência de solicitar as Tradings importadoras quando necessitam de consultas ou dados extraídos do sistema."/>
    <s v="24, 25, 29, 34, 35, 38, 43, 45, 48, 50, 51, 52, 54, 55, 56, 57, 58, 59, 62, 63, 64, 65, 66, 68, 71, 72, 73, 75, 76, 77, 78, 79, 80, 81, 82, 83, 85, 86, 89, 90, 91, 93, 97, 103, 106, 109, 110, 118"/>
    <x v="1"/>
    <x v="6"/>
    <s v="O importador é o responsável pelo despacho aduaneiro."/>
    <m/>
  </r>
  <r>
    <n v="20"/>
    <s v="waldir.junior@videplast.com.br"/>
    <s v="Videplast Indústria de Embalagens Ltda / Waldir Zarro Junior"/>
    <s v="1. Empresa atuante em importação ou que pretende atuar em importação"/>
    <s v="Industria de embalagens plásticas"/>
    <x v="4"/>
    <x v="2"/>
    <s v="20.5"/>
    <x v="1"/>
    <s v="Permitir que na mesma DUimp sejam registradas mercadorias com regime de tributação distintos, mercadorias com e mercadorias sem valor comercial."/>
    <s v="Muitas vezes, na mesma operação de importação embarcam mercadorias que estão sendo compradas, juntamente com amostras sem cobertura cambial. Outras vezes, na mesma importação, parte das mercadorias são beneficiadas com drawback, e parte não, o que exige um tratamento tributário diferenciado, por item ou lote, na mesma Duimp."/>
    <s v="24, 25, 29, 34, 38, 43, 45, 46, 48, 50, 51, 52, 54, 55, 56, 57, 58, 59, 62, 63, 64, 65, 66, 68, 71, 72, 73, 75, 76, 77, 78, 79, 80, 81, 82, 83, 85, 86, 89, 90, 91, 93, 97, 103, 106, 109, 110, 118"/>
    <x v="0"/>
    <x v="3"/>
    <m/>
    <m/>
  </r>
  <r>
    <n v="20"/>
    <s v="waldir.junior@videplast.com.br"/>
    <s v="Videplast Indústria de Embalagens Ltda / Waldir Zarro Junior"/>
    <s v="1. Empresa atuante em importação ou que pretende atuar em importação"/>
    <s v="Industria de embalagens plásticas"/>
    <x v="4"/>
    <x v="2"/>
    <s v="20.6"/>
    <x v="1"/>
    <s v="Que seja alertado erro de preenchimento da medida estatística (sistema pode confrontar com as outras informações preenchidas na Duimp, como peso liquido, unidades, etc)."/>
    <s v="Visando alertar erros de preenchimento, conforme previsto na proposta, criticar o preenchimento da medida estatística reduziria o numero de Dis direcionadas para canal cinza por erro de preenchimento, muito comum nos dias de hoje. Independente do canal cinza, também  reduziriam as multas aos importador  por erro de preenchimento deste campo."/>
    <s v="24, 25, 29, 34, 38, 43, 45, 48, 50, 51, 52, 54, 55, 56, 57, 58, 59, 62, 63, 64, 65, 66, 68, 71, 72, 73, 75, 76, 77, 78, 79, 80, 81, 82, 83, 85, 86, 89, 90, 91, 93, 97, 103, 106, 109, 110, 118"/>
    <x v="1"/>
    <x v="3"/>
    <s v="O sistema poderá e deverá alertar erros de prenchimento para minizar os impactos no despacho."/>
    <s v="Tratar quando for discutir a funcionalidade diagnóstico da Duimp, se é possível o diagnóstico alertar a inconsistência entre as diferentes  unidades estatísticas"/>
  </r>
  <r>
    <n v="20"/>
    <s v="waldir.junior@videplast.com.br"/>
    <s v="Videplast Indústria de Embalagens Ltda / Waldir Zarro Junior"/>
    <s v="1. Empresa atuante em importação ou que pretende atuar em importação"/>
    <s v="Industria de embalagens plásticas"/>
    <x v="4"/>
    <x v="2"/>
    <s v="20.7"/>
    <x v="1"/>
    <s v="Que os controles a serem realizados por órgãos da administração, por meio do SIMULADOR PÙBLICO previsto na página 32, também informe a necessidade de registros específicos para o produto, registros específicos para a empresa, bem como traga de forma clara e explicita os casos de DISPENSA destes registros."/>
    <s v="Muitas vezes para se verificar os casos de dispensa de registro, como por exemplo, amostras dispensadas de registro no INMETRO, tem-se que ler uma série de normas, num emaranhado de legislação. Seria de grande utilidade SE, logo após as informações e exigências para determinada importação, claramente fossem possível identificar os casos em que tal controle está dispensado."/>
    <s v="24, 25, 29, 34, 38, 43, 45, 46, 48, 50, 51, 52, 54, 55, 56, 57, 58, 59, 62, 63, 64, 65, 66, 68, 71, 72, 73, 75, 76, 77, 78, 79, 80, 81, 82, 83, 85, 86, 89, 90, 91, 97, 103, 106, 109, 110, 118"/>
    <x v="2"/>
    <x v="3"/>
    <s v="estará comtemplado no diagnóstico do TA"/>
    <m/>
  </r>
  <r>
    <n v="20"/>
    <s v="waldir.junior@videplast.com.br"/>
    <s v="Videplast Indústria de Embalagens Ltda / Waldir Zarro Junior"/>
    <s v="1. Empresa atuante em importação ou que pretende atuar em importação"/>
    <s v="Industria de embalagens plásticas"/>
    <x v="4"/>
    <x v="2"/>
    <s v="20.8"/>
    <x v="1"/>
    <s v="Reconhecimento do OEA adquirente pelo sistema Duimp para fim de aplicação dos benefícios."/>
    <s v="é fundamental que o sistema reconheça o OEA adquirente da mercadoria para usufruir dos benefícios previstos para o OEA, uma vez que este OEA possa estar utilizando uma trading para uma importação por conta e ordem."/>
    <s v="24, 25, 29, 34, 38, 43, 45, 48, 50, 51, 52, 54, 55, 56, 57, 58, 59, 62, 63, 64, 65, 66, 68, 71, 72, 73, 75, 76, 77, 78, 79, 80, 81, 82, 83, 85, 86, 89, 90, 91, 97, 103, 106, 109, 110, 118"/>
    <x v="0"/>
    <x v="0"/>
    <s v="o tratamento OEA somente pode ser dado ao importador."/>
    <s v="Coana – OEA"/>
  </r>
  <r>
    <n v="20"/>
    <s v="waldir.junior@videplast.com.br"/>
    <s v="Videplast Indústria de Embalagens Ltda / Waldir Zarro Junior"/>
    <s v="1. Empresa atuante em importação ou que pretende atuar em importação"/>
    <s v="Industria de embalagens plásticas"/>
    <x v="4"/>
    <x v="2"/>
    <s v="20.9"/>
    <x v="8"/>
    <s v="Alertar sobre possível classificação incorreta e apontar soluções de consulta existentes para aquele produto."/>
    <s v="Observando o detalhamento das informações que serão exigidas do importador, e preenchidas em campos estruturados, sugerimos que o sistema seja desenvolvido para já alertar classificações evidentemente discrepantes, bem como informar sobre soluções de consultas existentes para as mercadorias que estão sendo cadastradas. Exemplo meramente ilustrativo: o importador esta cadastrando uma caneta de plástico, com NCM genérica de “outras”, sendo que existe classificação específica para canetas de plástico, inclusive com solução de consulta. Desta forma, o sistema poderia alertar ao importador disponibilizando a solução de consulta para aquele item."/>
    <s v="24, 25, 29, 34, 38, 43, 45, 48, 50, 51, 52, 54, 55, 56, 57, 58, 59, 62, 63, 64, 65, 66, 68, 71, 72, 73, 75, 76, 77, 78, 79, 80, 81, 82, 83, 85, 86, 89, 90, 91, 97, 103, 106, 109, 110, 118"/>
    <x v="0"/>
    <x v="0"/>
    <m/>
    <s v="Projeto Catálogo de Produtos e Cadastro de Atributos"/>
  </r>
  <r>
    <n v="20"/>
    <s v="waldir.junior@videplast.com.br"/>
    <s v="Videplast Indústria de Embalagens Ltda / Waldir Zarro Junior"/>
    <s v="1. Empresa atuante em importação ou que pretende atuar em importação"/>
    <s v="Industria de embalagens plásticas"/>
    <x v="4"/>
    <x v="2"/>
    <s v="20.10"/>
    <x v="7"/>
    <s v="Possibilitar impressão de extrato dos licenciamentos vinculados a determinada mercadoria."/>
    <s v="Deve ser considerado um direito do importador imprimir e/ou  salvar digitalmente o extrato de seus licenciamentos. O extrato possibilita a visualização dos dados completos dos licenciamentos vinculados a mercadoria determinada, podendo ser utilizado em auditorias privadas. O documento poderá ser  utilizado futuramente para demandas judiciais, fiscalizações ou mesmo para compor dossiê juntamente com outros documentos que devem ser guardados por 5 anos."/>
    <s v="24, 25, 29, 34, 38, 43, 45, 48, 50, 51, 52, 54, 55, 56, 57, 58, 59, 62, 63, 64, 65, 66, 68, 71, 72, 73, 75, 76, 77, 78, 79, 80, 81, 82, 83, 85, 86, 89, 90, 91, 97, 103, 106, 109, 110, 118"/>
    <x v="2"/>
    <x v="3"/>
    <m/>
    <m/>
  </r>
  <r>
    <n v="20"/>
    <s v="waldir.junior@videplast.com.br"/>
    <s v="Videplast Indústria de Embalagens Ltda / Waldir Zarro Junior"/>
    <s v="1. Empresa atuante em importação ou que pretende atuar em importação"/>
    <s v="Industria de embalagens plásticas"/>
    <x v="4"/>
    <x v="2"/>
    <s v="20.11"/>
    <x v="7"/>
    <s v="Buscar a unificação dos prazos de validade de todas as licenças."/>
    <s v="Se o projeto NOVA IMPORTAÇAO busca facilitar o fluxo, é fundamental que os prazos dos diversos anuentes sejam unificados, visando maior celeridade, compreensão e exigindo menos burocracia e controle para o importador, em controlar e observar diversos prazos distintos, dependendo do anuente."/>
    <s v="24, 25, 29, 34, 38, 43, 45, 47, 48, 50, 52, 54, 55, 56, 57, 58, 59, 62, 63, 64, 65, 66, 68, 71, 72, 73, 75, 76, 77, 78, 79, 80, 81, 82, 83, 85, 86, 89, 90, 91, 97, 103, 106, 109, 110, 118"/>
    <x v="2"/>
    <x v="2"/>
    <s v="o prazo de cada licença é definido por legislação específica de cada órgão e o sistema terá flexibilidade para refletir cada uma dessas legislações."/>
    <m/>
  </r>
  <r>
    <n v="20"/>
    <s v="waldir.junior@videplast.com.br"/>
    <s v="Videplast Indústria de Embalagens Ltda / Waldir Zarro Junior"/>
    <s v="1. Empresa atuante em importação ou que pretende atuar em importação"/>
    <s v="Industria de embalagens plásticas"/>
    <x v="4"/>
    <x v="2"/>
    <s v="20.12"/>
    <x v="7"/>
    <s v="Que os formulários de licenciamento já tragam previamente preenchidos todas as informações fornecidas pela empresa aos diversos órgãos da administração pública, vinculados a aquele CNPJ."/>
    <s v="Dependendo do anuente, pode ser exigido o preenchimento do CNAE, Inscrição Estadual, Número de Funcionários, “representante legal”, etc. A sugestão é que sejam unificadas e aproveitadas todas as informações cadastrais que a empresa tenha prestado aos órgãos públicos de todas esferas e estejam  na Internet, evitando preenchimento de campos."/>
    <s v="24, 25, 29, 34, 35, 38, 43, 45, 48, 50, 51, 52, 54, 55, 56, 57, 58, 59, 62, 63, 64, 65, 66, 68, 71, 72, 73, 75, 76, 77, 78, 79, 80, 81, 82, 83, 85, 86, 89, 90, 91, 97, 103, 106, 109, 110, 118"/>
    <x v="1"/>
    <x v="6"/>
    <s v="Vários dados são parte de BD da RFB"/>
    <s v="será verificada a viabilidade, e nos casos possíveis será feito a implementação progressiva"/>
  </r>
  <r>
    <n v="20"/>
    <s v="waldir.junior@videplast.com.br"/>
    <s v="Videplast Indústria de Embalagens Ltda / Waldir Zarro Junior"/>
    <s v="1. Empresa atuante em importação ou que pretende atuar em importação"/>
    <s v="Industria de embalagens plásticas"/>
    <x v="4"/>
    <x v="2"/>
    <s v="20.13"/>
    <x v="7"/>
    <s v="Que a verificação da Exigencia de Licencimento efetuada na caixa de entrada do importador no Portal Único possa ser realizada/visualizada  através do CNPJ ou do CPF do representante legal responsável pelo registro."/>
    <s v="Considerando que é comum as empresas trabalhem com representantes distintos dependendo da zona primária ou ponto de entrada, visando celeridade e agilidade, as mensagem que sejam colocadas aos importadores em sua caixa de entrada no Portal Único devem permitir a visualização de todas elas por parte do importador (CNPJ) e também de forma individualizada, fornecendo CNPJ e CPF conjuntamente. Assim será possível ao despachante aduaneiro visualizar separadamente as exigências vinculadas as operações de sua responsabilidade."/>
    <s v="24, 25, 29, 34, 35, 38, 43, 45, 48, 50, 51, 52, 54, 55, 56, 57, 58, 59, 62, 63, 64, 65, 66, 68, 71, 72, 73, 75, 76, 77, 78, 79, 80, 81, 82, 83, 85, 86, 89, 90, 91, 97, 103, 106, 109, 110, 118"/>
    <x v="2"/>
    <x v="7"/>
    <m/>
    <m/>
  </r>
  <r>
    <n v="20"/>
    <s v="waldir.junior@videplast.com.br"/>
    <s v="Videplast Indústria de Embalagens Ltda / Waldir Zarro Junior"/>
    <s v="1. Empresa atuante em importação ou que pretende atuar em importação"/>
    <s v="Industria de embalagens plásticas"/>
    <x v="4"/>
    <x v="2"/>
    <s v="20.14"/>
    <x v="4"/>
    <s v="Que as situações de alerta previstas nos itens IV, V das possibilidades de tratamento administrativo sejam disponibilizadas ao importador em tela e também sejam disponibilizadas no extrato das operações registradas. São elas : IV) Importação sujeita a controle após o desembaraço por órgão de governo distinto da RFB, exemplo, destinação de resíduos,  e V) Alerta, quando apesar de não haver restrição ou controle posterior sobre a importação, há fato relevante sobre as regras incidentes sobre a operação que devem ser informadas ao importador (cota)."/>
    <s v="Estar ciente do Tratamento Administrativo de suas importações de forma explicita facilitará ao importador e a todos os intervenientes, colaboradores  e funcionários do importador que sejam cientes das exigências e controles que devem ser realizados, independente da liberação da mercadoria."/>
    <s v="24, 25, 29, 34, 35, 38, 43, 45, 48, 50, 51, 52, 54, 55, 56, 57, 58, 59, 62, 63, 64, 65, 66, 68, 71, 72, 73, 75, 76, 77, 78, 79, 80, 81, 82, 83, 85, 86, 89, 90, 91, 97, 103, 106, 109, 110, 118"/>
    <x v="2"/>
    <x v="7"/>
    <m/>
    <m/>
  </r>
  <r>
    <n v="20"/>
    <s v="waldir.junior@videplast.com.br"/>
    <s v="Videplast Indústria de Embalagens Ltda / Waldir Zarro Junior"/>
    <s v="1. Empresa atuante em importação ou que pretende atuar em importação"/>
    <s v="Industria de embalagens plásticas"/>
    <x v="4"/>
    <x v="2"/>
    <s v="20.15"/>
    <x v="1"/>
    <s v="Que na DUimp, além de informar o CPF  do responsável pelo registro, juntamente com o CPF esteja explicitamente informado qual o vínculo entre CPF e CNPJ, dentre as possibilidades previstas no art. 809 do RA."/>
    <s v="Transparencia e publicidade do vinculo existente entre o CPF e CNPJ garantindo celeridade e cumprimento da legislação, inclusive no que diz respeito a forma de  pagamento dos honorários."/>
    <s v="24, 25, 29, 34, 38, 43, 45, 47, 48, 50, 54, 55, 56, 57, 58, 59, 62, 63, 64, 65, 66, 68, 71, 72, 73, 75, 76, 77, 78, 79, 80, 81, 82, 83, 85, 86, 89, 90, 91, 97, 103, 106, 109, 110, 118"/>
    <x v="0"/>
    <x v="0"/>
    <m/>
    <s v="Projeto Habilita"/>
  </r>
  <r>
    <n v="20"/>
    <s v="waldir.junior@videplast.com.br"/>
    <s v="Videplast Indústria de Embalagens Ltda / Waldir Zarro Junior"/>
    <s v="1. Empresa atuante em importação ou que pretende atuar em importação"/>
    <s v="Industria de embalagens plásticas"/>
    <x v="4"/>
    <x v="2"/>
    <s v="20.16"/>
    <x v="9"/>
    <s v="Os Laudos, Relatorios de Analise, Relatorio de Verificação Fisica (RVF) e Relatorio de  Inspeção Fisica(RIF) sejam anexados ao processo e possam ser visualizados pelo importador e/ou seu representante legal."/>
    <s v="Celeridade e Transparencia ao processo, garantindo ao importador ter conhecimento do  conteúdo dos laudos, exames e relatórios realizados por terceiros, inclusive pela Receita Federal do Brasil,  sobre as suas operações."/>
    <s v="24, 25, 29, 34, 38, 43, 45, 48, 50, 54, 55, 56, 57, 58, 59, 62, 63, 64, 65, 66, 68, 71, 72, 73, 75, 76, 77, 78, 79, 80, 81, 82, 83, 85, 86, 89, 90, 91, 94, 97, 103, 106, 109, 110, 118, 126"/>
    <x v="1"/>
    <x v="1"/>
    <s v="será desenvolvida uma funcionalidade de consulta, onde parte dos relatórios poderão ser visualizados pelos interessados"/>
    <m/>
  </r>
  <r>
    <n v="20"/>
    <s v="waldir.junior@videplast.com.br"/>
    <s v="Videplast Indústria de Embalagens Ltda / Waldir Zarro Junior"/>
    <s v="1. Empresa atuante em importação ou que pretende atuar em importação"/>
    <s v="Industria de embalagens plásticas"/>
    <x v="4"/>
    <x v="2"/>
    <s v="20.17"/>
    <x v="9"/>
    <s v="Excluir o parágrafo: “Porém, sendo ela realizada em recinto alfandegado, poderá ser acompanhada pelo depositário ou seus prepostos, dispensando-se a presença do importador.” Que seja garantido o direito do importador se se fazer presente sempre que o desejar. Que a presença do importador seja “dispensada” somente a pedido do próprio importador ou quando o mesmo ou seu representante legal não comparecer a agendamentos previamente realizados."/>
    <s v="Considerando a segurança da mercadoria, garantindo as prerrogativas do artigo 809 do Decreto 6759 de 2009, é imprescindível a presença do importador ou seus representantes legais. O importador é o maior interessado e conhecedor da sua mercadoria. Muitas vezes o conhecimento técnico e especifico sobre a mercadoria pode auxiliar no entendimento em relação ao produto e até mesmo evitar reclassificação ou cobrança de multa indevidamente por parte do Auditor-Fiscal da Receita Federal do Brasil. Uma vez que serão disponibilizados meios para que o Auditor possa efetuar a vistoria de forma remota, que essa ferramenta seja disponibilizada também para o importador ou seu representante. A presença do importador ou seu representante deve ser mantida como obrigatório e somente dispensado nos casos previstos na IN 680/06"/>
    <s v="17, 24, 25, 29, 34, 36, 37, 38, 39, 41, 43,44, 45, 46, 48, 50, 53, 54, 55, 56, 57, 61, 62, 63, 64, 65, 66, 68, 71, 72, 73, 75, 76, 77, 78, 79, 80, 81, 82, 83, 85, 86, 89, 90, 91, 93, 97, 103, 106, 109, 110, 111, 118, 126"/>
    <x v="1"/>
    <x v="1"/>
    <s v="está prevista a funcionalidade de agendamento, que poderá ser consultada pelo importador no PU. A dispensa a pedido do importador contraria a legislação."/>
    <m/>
  </r>
  <r>
    <n v="21"/>
    <s v="fonseca_rafael_s@cat.com; governo@cat.com"/>
    <s v="Caterpillar Brasil Ltda"/>
    <s v="1. Empresa atuante em importação ou que pretende atuar em importação"/>
    <s v="Automotivo"/>
    <x v="4"/>
    <x v="1"/>
    <s v="21.1"/>
    <x v="12"/>
    <s v="tudo repetido"/>
    <m/>
    <m/>
    <x v="3"/>
    <x v="8"/>
    <m/>
    <m/>
  </r>
  <r>
    <n v="22"/>
    <s v="sincoquim@associquim.org.br"/>
    <s v="Associação Brasileira dos Distribuidores de Produtos Quimicos e Petroquímicos"/>
    <s v="4. Entidade de classe ou categoria profissional."/>
    <s v="Industria de produtos químicos."/>
    <x v="6"/>
    <x v="1"/>
    <s v="22.1"/>
    <x v="10"/>
    <s v="O sistema deverá ser especificado de forma que permita a integração com o SPED, de forma que os dados do DU-Imp possam migrar e permitir a emissão de NFe de entrada. O DUI alimentará as Notas Fiscais Eletrônicas com as informações pertinentes ao processo. A integração entre o sistema SPED e o módulo de Importação do Portal Único viabilizará a confecção da(s) NFe(s) com base no DU-Imp."/>
    <s v="Tal procedimento evita retrabalhos ao usuário, uma vez que as informações pertinentes a NF-e de entrada constam na base de dados da DU-Imp. Além do ganho de tempo, evita-se a duplicidade de trabalho e a redução das obrigações acessórias."/>
    <m/>
    <x v="1"/>
    <x v="1"/>
    <s v="envolve a equipe do Projeto Pagamento Centralizado, que realizará a parte de incorporação dos dados da Duimp ao Sped. O projeto importação vai prever a saída de dados para o SPED 9via webservice), mas vai depender da outra ponta para recepcionar estas informações "/>
    <s v="Projeto Pagamento Centralizado"/>
  </r>
  <r>
    <n v="22"/>
    <s v="sincoquim@associquim.org.br"/>
    <s v="Associação Brasileira dos Distribuidores de Produtos Quimicos e Petroquímicos"/>
    <s v="4. Entidade de classe ou categoria profissional."/>
    <s v="Industria de produtos químicos."/>
    <x v="6"/>
    <x v="1"/>
    <s v="22.2"/>
    <x v="0"/>
    <s v="Siscomex Carga. DU-Imp x Bloqueios/ALTERAÇÃO DA ESCALA: Hoje não é possível a alteração do porto de descarga fora do prazo previsto em legislação (IN 800/07) no Siscomex Carga, sem que haja aplicação de penalidades e bloqueios no sistema, mesmo em situações excepcionais: greves e congestionamento do porto entre outros casos fortuitos e de força maior."/>
    <s v="Tal solicitação evitaria penalidade ao importador da carga, decorrentes de um problema gerado por terceiros ou de força maior."/>
    <m/>
    <x v="0"/>
    <x v="0"/>
    <m/>
    <s v="Projeto Controle de Carga"/>
  </r>
  <r>
    <n v="23"/>
    <s v="abecetrading@gmail.com"/>
    <s v="ASSOCIAÇÃO BRASILEIRA DAS EMPRESAS DE COMÉRCIO EXTERIOR – ABECE"/>
    <s v="4. Entidade de classe ou categoria profissional."/>
    <s v="trading"/>
    <x v="1"/>
    <x v="1"/>
    <s v="23.1"/>
    <x v="0"/>
    <s v="2.3 - O Siscomex e a Atuação dos Órgãos Anuentes nas importações. Desenvolver um Módulo de Cadastro Único de Intervenientes, no qual estejam integrados todos os órgãos intervenientes. Nesse sistema, o importador e as Empresas comerciais importadoras e exportadoras(CIE)/tradings procederão com o cadastro de seus representantes legais nos processos de comércio exterior. Durante o procedimento, o setor privado indicará para quais órgãos está válido o cadastro (desenvolvimento de “flag”, similar ao Anexação de Documentos). Deverão ser desenvolvidos perfis de acesso para cada órgão interveniente."/>
    <s v="O importador e as empresas comerciais importadoras exportadoras (ECIE)/tradings necessitam cadastrar seus representantes legais em diferentes sistemas de órgãos intervenientes: RADAR, Receita Federal; DATAVISA, Agência Nacional de Vigilância Sanitária (ANVISA); Orquestra, Instituto Nacional de Metrologia, Qualidade e Tecnologia (Inmetro); SIGVIG/SISVIGIAGRO, Vigilância Agropecuária (VIGIAGRO); cadastro técnico federal do Instituto Brasileiro do Meio Ambiente e dos Recursos Naturais Renováveis (IBAMA); entre outros. Ademais, alguns desses cadastros possuem validade específica. O importador e as ECIE/tradings necessitam investir diversas horas para proceder com esses cadastros e gerenciá-los, visto que trabalham com distintos representantes legais. Destaca-se que as informações prestadas pelo Setor Privado são, em sua essência, repetidas, evidenciando falta de integração sistêmica entre os órgãos. Com a adoção da proposta, haverá eliminação de repetição de informações; integração sistêmica, maior facilidade no controle por parte do Setor Privado, e consequentemente redução de custos."/>
    <m/>
    <x v="1"/>
    <x v="0"/>
    <m/>
    <s v="Projeto Habilita"/>
  </r>
  <r>
    <n v="23"/>
    <s v="abecetrading@gmail.com"/>
    <s v="ASSOCIAÇÃO BRASILEIRA DAS EMPRESAS DE COMÉRCIO EXTERIOR – ABECE"/>
    <s v="4. Entidade de classe ou categoria profissional."/>
    <s v="trading"/>
    <x v="1"/>
    <x v="1"/>
    <s v="23.2"/>
    <x v="0"/>
    <s v="2.4 - Principais Pontos Fracos Identificados no Processo Atual -  Acesso ao e-CAC – Representantes legais. Criar abas no sistema de acesso ao e-cac da Receita Federal por temas “tributário”, “aduaneiro” e “previdenciário”, para separar as notificações por área e evitar a ciência de funcionário a assunto que não seja de sua competência (inclusive confidenciais e de autuações). Tal aba ficaria atrelada ao representante legal cadastrado."/>
    <s v="O importador e a ECIE/trading elaboram uma procuração eletrônica para o representante legal acessar seu e-CAC. Dentro desse sistema, o importador e a ECIE/trading têm duas opções para o acesso desse representante legal: total; por processo. Caso a empresa opte pelo acesso total, o representante legal terá acesso à visualização a todos os processos digitais, independente da sua área de atuação, que podem incluir assuntos sobre imposto de renda, previdência, revisão do RADAR. Nessa opção, a empresa defronta-se com um problema: a tomada de ciência da mensagem não relacionada a um processo aduaneiro pelo representante legal. Vale destacar que para a “tomada de ciência” no e-CAC, basta abrir a notificação do processo na caixa de entrada. Consequentemente, a empresa torna-se vulnerável a julgamentos por processo à revelia. A empresa pode optar pelo bloqueio da “tomada de ciência”, entretanto, será total, inclusive para os processos devidos. Nesse caso, o representante legal depende do acesso do importador/ECIE/trading para que esse entre no e-CAC e tome ciência, o que evidencia retrabalho e desperdício de tempo. A empresa, dessa maneira, precisa desenvolver um controle próprio (subdividido por área, como tributário ou aduaneiro) sobre um sistema federal. Na outra opção, caso a empresa opte pelo acesso por processo digital, ela deverá acessar o e-CAC periodicamente para habilitar seu representante legal em processos específicos. Nessa opção, a empresa, normalmente, designa um funcionário para gerenciar essa habilitação de representantes legais. Essa contratação onera a cadeia logística internacional como um todo e não agrega valor aos processos de comércio exterior. A sugestão proposta evitaria a ciência indevida de processos e a redução de julgamento de processo à revelia, e os controles internos seriam simplificados (comunicação interna), com custos menores."/>
    <m/>
    <x v="0"/>
    <x v="1"/>
    <s v="O portal terá funcionalidade para que o interveniente tenha acesso a todos os seus dados de interesse, inclusive, as notificações do despacho aduaneiro"/>
    <s v="Coana – eCAC"/>
  </r>
  <r>
    <n v="23"/>
    <s v="abecetrading@gmail.com"/>
    <s v="ASSOCIAÇÃO BRASILEIRA DAS EMPRESAS DE COMÉRCIO EXTERIOR – ABECE"/>
    <s v="4. Entidade de classe ou categoria profissional."/>
    <s v="trading"/>
    <x v="1"/>
    <x v="1"/>
    <s v="23.3"/>
    <x v="1"/>
    <s v="Permitir a migração eletrônica dos dados de frete e seguro das operações de comércio exterior constantes do Siscarga e do Siscomex – e de outros sistemas -  para o Siscoserv, via portal único, eliminando a necessidade do preenchimento desses dados por parte das empresas no Siscoserv."/>
    <s v="Além de ser um processo oneroso para a empresa, que necessita acessar  um outro sistema, após a realização da operação, e verificar a quem compete o registro de tais serviços – se ao agente de carga ou ao importador (ou exportador), segundo normas conjuntas da Receita Federal e da Secretaria de Comércio e Serviços, há muitas dúvidas quanto a esse enquadramento, o que pode ser justificado por mais de duzentas pedidos de consulta junto à Receita Federal. Considerando que tais informações podem ser extraídas de outros sistemas de comércio exterior, ou adaptadas dentro dos sistemas integrados no Portal  Único, o que se requer é a migração desses dados ou a sua adequação dentro  da lógica do Portal único. Atualmente, muitas empresas contratam empresas especializadas no preenchimento dos dados no Siscoserv, o que encarece a operação, e adiciona mais uma etapa no processo."/>
    <m/>
    <x v="1"/>
    <x v="2"/>
    <s v="envolve integração entre sistemas Siscomex e Siscoserv"/>
    <s v="Em reunião com ABECE em 29/11/17, patrocinadores da SECEX informaram que tal integração ficaria para uma outra etapa do projeto"/>
  </r>
  <r>
    <n v="23"/>
    <s v="abecetrading@gmail.com"/>
    <s v="ASSOCIAÇÃO BRASILEIRA DAS EMPRESAS DE COMÉRCIO EXTERIOR – ABECE"/>
    <s v="4. Entidade de classe ou categoria profissional."/>
    <s v="trading"/>
    <x v="1"/>
    <x v="1"/>
    <s v="23.4"/>
    <x v="1"/>
    <s v="Criação de campo específico na DUIMP para o encomendante, uma vez que hoje apenas existe o do adquirente._x000a__x000a_De acordo com o artigo 3º e seu § único da  IN SRF Nº 634, DE 24 DE MARÇO DE 2006, o importador por encomenda deve informar em campo próprio o CNPJ do encomendante, porém até hoje este campo não foi implementado na DI e o importador informa tanto CNPJ do encomendante como do adquirente no mesmo campo CNPJ ADQUIRENTE e deveria mencionar, mas não o faz em muitos casos, nas informações complementares se é importação por encomenda ou conta e ordem, o que dificulta o processamento dessas informações para os Estados (Secretarias da Fazenda), e para fins de ICMS o sujeito passivo muda de acordo com o tipo de importação por terceiros. Assim, como será implementada uma nova declaração de importação DUIMP, sugerimos que se crie o campo próprio de CNPJ encomendante como determina a IN SRF Nº 634/2006 ou um campo no qual o importador informa o tipo de importação: própria, por conta e ordem ou encomenda. Art. 3º O importador por encomenda, ao registrar DI, deverá informar, em campo próprio, o número de inscrição do encomendante no CNPJ. Parágrafo único. Enquanto não estiver disponível o campo próprio da DI a que se refere o caput, o importador por encomenda deverá utilizar o campo destinado à identificação do adquirente por conta e ordem da ficha &quot;Importador&quot; e indicar no campo &quot;Informações Complementares&quot; que se trata de importação por encomenda."/>
    <s v="Atualmente, a ECIE/trading necessita indicar qual é a empresa encomendante no campo “adquirente” da Declaração de Importação e indicar que a operação de importação é “por encomenda” em informações complementares, seguindo a Instrução Normativa 634/06. A única diferença entre a operação por “encomenda” e por “conta e ordem” na capa da Declaração de Importação é exatamente a informação no campo não estruturado “informações complementares”, o que é prejudicial para o próprio gerenciamento de riscos da Receita Federal. Tal proposta permitiria o melhor gerenciamento de riscos da Receita Federal e a diferenciação sistêmica entre operações “por encomenda” e “por conta e ordem”, e acarretaria informação com maior qualidade, com previsibilidade procedimental, sem a necessidade do uso do campo não estruturado “informações complementares”."/>
    <s v="35, 98"/>
    <x v="0"/>
    <x v="3"/>
    <m/>
    <m/>
  </r>
  <r>
    <n v="23"/>
    <s v="abecetrading@gmail.com"/>
    <s v="ASSOCIAÇÃO BRASILEIRA DAS EMPRESAS DE COMÉRCIO EXTERIOR – ABECE"/>
    <s v="4. Entidade de classe ou categoria profissional."/>
    <s v="trading"/>
    <x v="1"/>
    <x v="1"/>
    <s v="23.5"/>
    <x v="1"/>
    <s v="Inserir no novo manual, ou em outra norma, orientação às unidades locais para não exigir dados no campo de informações complementares já constantes de campos específicos da DI, para evitar divergência de informações; e Definir quais informações devem ser inseridas nos dados complementares da DUIMP"/>
    <s v="Algumas unidades da Receita Federal solicitam que alguns dados da DI que possuem campos próprios sejam repetidos no campo de informações complementares, o que pode dificultar a conferência da própria Aduana, e acarretar erros de preenchimento por parte da empresa. Além disso, existem entendimentos diferentes nas alfândegas, de forma que são exigidas informações diversificadas para a mesma operação quando realizadas por meio de outra unidade."/>
    <n v="69"/>
    <x v="1"/>
    <x v="4"/>
    <m/>
    <s v="Definir com anuentes o que deve constar no formulário customizado e o que deve constar no campo de informações complementares da licença. _x000a_Incluir nos manuais adueiros quais informações serão requisitadas por meio do campo &quot;informações complementares&quot;"/>
  </r>
  <r>
    <n v="23"/>
    <s v="abecetrading@gmail.com"/>
    <s v="ASSOCIAÇÃO BRASILEIRA DAS EMPRESAS DE COMÉRCIO EXTERIOR – ABECE"/>
    <s v="4. Entidade de classe ou categoria profissional."/>
    <s v="trading"/>
    <x v="1"/>
    <x v="1"/>
    <s v="23.6"/>
    <x v="1"/>
    <s v="Que o novo sistema permita a terceirização das operações de importação, que seriam realizadas por empresas trading, por encomenda ou por conta e ordem da empresa detentora de regimes aduaneiros especiais, tais como Recof, Repetro, Drawback, etc, além de outros benefícios como suspensão, isenção, concedidos especificamente para determinado contribuinte, como por exemplo, o industrial, possibilitando a aplicação dos benefícios em ambas as modalidades de importação. Para tanto, sugere-se que a criação de campos adequados na DUIMP, de modo a identificar o beneficiário encomendante ou adquirente e dê à trading o mesmo tratamento tributário previsto para o caso de serem realizadas importações diretas pelos referidos beneficiários."/>
    <s v="Em muitos casos, a não concessão de regimes especiais a empresas comerciais importadoras e exportadoras e tradings tem encontrado como justificativa a falta de campo adequado na declaração de importação (DI). Com o advento da nova declaração única de importação, o que se sugere é a criação e/ou manutenção de tais campos, de forma que sejam compatíveis com os códigos dos regimes especiais, conforme a legislação. Não havendo previsão normativa, o sistema deverá ser capaz de bloquear ou permitir a concessão do regime, de modo a não ficar pendente por necessidade de alteração no sistema, o que é moroso e depende de recursos orçamentários. Registre—se que, quando concluída a importação, a tradição do bem é promovida exclusivamente ao beneficiário, mediante venda ou transmissão de posse, e a vedação de utilização do benefício pela trading nesses casos onera a operação do beneficiário e faz com que o objetivo do benefício seja perdido."/>
    <s v="35, 69"/>
    <x v="0"/>
    <x v="2"/>
    <s v="Não há base legal para atender tal demanda."/>
    <s v="Na reunião com ABECE em 29/11/17, patrocinadores da SECEX se mostraram favoráveis ao pleito, pois vai tornar o sistema mais flexível. No entanto, a RFB rejeitou a proposta. Assim, voltar a discutir o pleito com a RFB e a SECEX"/>
  </r>
  <r>
    <n v="23"/>
    <s v="abecetrading@gmail.com"/>
    <s v="ASSOCIAÇÃO BRASILEIRA DAS EMPRESAS DE COMÉRCIO EXTERIOR – ABECE"/>
    <s v="4. Entidade de classe ou categoria profissional."/>
    <s v="trading"/>
    <x v="1"/>
    <x v="1"/>
    <s v="23.7"/>
    <x v="1"/>
    <s v="No caso de importação indireta na modalidade “por encomenda”, criar campos para possibilitar a inserção de mais de um encomendante na Duimp, instruída com um conhecimento de embarque e diversas faturas comerciais, devendo a importadora identificar cada encomendante (com vinculação no Radar) e seu respectivo CNPJ em campos próprios a serem criados para esse fim e também, se a RFB julgar necessário, adequar o sistema para que seja possível identificar quais itens serão destinados a cada encomendante."/>
    <s v="Possibilidade de oferecer consolidação das cargas no exterior, a fim de proporcionar agilidade, ganhos logísticos e economias, em vista dos ganhos de escala, de maneira a tornar a indústria nacional mais competitiva, sobretudo porque vai baratear o custo de internação de matéria prima, produtos intermediários e componentes de baixo valor agregado e pequenos volumes."/>
    <s v="35, 69"/>
    <x v="0"/>
    <x v="7"/>
    <m/>
    <m/>
  </r>
  <r>
    <n v="23"/>
    <s v="abecetrading@gmail.com"/>
    <s v="ASSOCIAÇÃO BRASILEIRA DAS EMPRESAS DE COMÉRCIO EXTERIOR – ABECE"/>
    <s v="4. Entidade de classe ou categoria profissional."/>
    <s v="trading"/>
    <x v="1"/>
    <x v="1"/>
    <s v="23.8"/>
    <x v="1"/>
    <s v="Que o sistema do novo processo de importação possibilite a importação terceirizada por empresas certificadas no OEA com a aplicação de todos os benefícios do programa. Em outras palavras, o intuito não é a certificação OEA para a totalidade das operações de comércio exterior realizadas pelas tradings ou pelas empresas que atuam no comércio exterior, mas tão somente para as operações terceirizadas, nas modalidades por encomenda ou por conta e ordem de terceiros (empresas certificadas como OEA). Ou seja, permitir as operações de importação por encomenda ou conta e ordem de adquirentes ou encomendantes já certificados pelo programa, os quais inclusive virão indicados na DUIMP, de tal maneira que os benefícios sejam também estendidos à importadora Trading Company naquele determinado fluxo de importação realizada por encomenda ou por conta e ordem de uma empresa OEA, desde que a trading cumpra os requisitos que possam ser atribuídos a essa operação específica, assim como ocorre com os despachantes aduaneiros, armazéns gerais, armadores e transportadoras. Para tanto, seria necessária a criação de campos na DUIMP para permitir o aproveitamento da certificação do cliente (adquirente ou encomendante) por parte da empresa comercial importadora/exportadora e trading no Programa Operador econômico autorizado (OEA) na importação por encomenda e por conta e ordem."/>
    <s v="A Instrução Normativa nº 1598, de 9/12/2015 vedou a utilização dos benefícios do Programa OEA quando a empresa habilitada opta por terceirizar as importações.  Dessa forma, garantindo a operação de comércio exterior com toda uma cadeia certificada, inclusive às trading companies ou comerciais importadoras, de forma que a importação indireta seja estimulada, há benefícios tanto para os adquirentes e encomendantes, que podem terceirizar essas operações com empresas especializadas em comércio exterior (e empregar seus recursos na sua atividade-fim), como para a Receita Federal, pela segurança e economia de processos e fiscalização que o programa pode trazer. A viabilização na DUIMP da importação terceirizada pela empresa OEA sem a perda dos benefícios do programa é essencial para o segmento, pois traz um importante diferencial de competitividade num momento crítico da conjuntura econômica brasileira. É de se registrar que o não aproveitamento da certificação OEA do cliente pela trading tem encontrado como justificativa a falta de campo adequado na declaração de importação (DI); e com a nova declaração única de importação, o que se sugere é a manutenção (se criado antes da entrada em vigor da DUIMP) ou a criação de tal campo, de modo a não ficar pendente o acesso da ECIE/trading, por necessidade de alteração no sistema, o que é moroso e depende de recursos orçamentários."/>
    <s v="35, 69"/>
    <x v="0"/>
    <x v="2"/>
    <s v="A empresa importadora deve ser OEA. Na reunião com o Procomex em 13/11, RFB informou que o assunto está sendo estudado."/>
    <m/>
  </r>
  <r>
    <n v="23"/>
    <s v="abecetrading@gmail.com"/>
    <s v="ASSOCIAÇÃO BRASILEIRA DAS EMPRESAS DE COMÉRCIO EXTERIOR – ABECE"/>
    <s v="4. Entidade de classe ou categoria profissional."/>
    <s v="trading"/>
    <x v="1"/>
    <x v="1"/>
    <s v="23.9"/>
    <x v="1"/>
    <s v="Criar campos na DUIMP para permitir o acesso da empresa comercial importadora/exportadora e trading no Programa Operador econômico autorizado (OEA) na importação por encomenda e por conta e ordem, segundo critérios a serem estabelecidos pela Receita Federal. Tal proposta seria examinada após a implantação da proposta contida na contribuição nº 8, que trata da extensão dos benefícios conferidos à adquirente e à encomendante para a empresa comercial importadora (trading), com os critérios a serem estabelecidos pela Receita Federal, inclusive para possibilitar o acesso a pequenas e médias empresas."/>
    <s v="A concessão da certificação OEA a empresas comerciais importadoras e exportadoras e tradings poderia contribuir com o acesso a pequenas e médias empresas, o que é um dos objetivos da sistemática. Vale dizer que, além da definição de critérios específicos  para as tradings operarem a serem estabelecidos pela Receita Federal, há que se prever campo adequado na nova declaração única de importação, de modo a não ficar pendente a adesão da ECIE/trading, por necessidade de alteração no sistema, o que é moroso e depende de recursos orçamentários."/>
    <m/>
    <x v="0"/>
    <x v="0"/>
    <m/>
    <s v="Coana – OEA"/>
  </r>
  <r>
    <n v="23"/>
    <s v="abecetrading@gmail.com"/>
    <s v="ASSOCIAÇÃO BRASILEIRA DAS EMPRESAS DE COMÉRCIO EXTERIOR – ABECE"/>
    <s v="4. Entidade de classe ou categoria profissional."/>
    <s v="trading"/>
    <x v="1"/>
    <x v="1"/>
    <s v="23.10"/>
    <x v="1"/>
    <s v="Permitir a venda ou transmissão de posse a quaisquer dos estabelecimentos da mesma pessoa jurídica encomendante ou adquirente, mesmo que na fatura conste apenas o CNPJ da matriz ou de uma filial específica."/>
    <s v="O próprio processo de habilitação no Radar e de vinculação dos CNPJs do importador com o encomendante ou adquirente, é feito a partir do CNPJ da matriz, mas vale para todos os estabelecimentos. É contraditório não ser permitido pelas alfândegas o registro da DI para CNPJ com final depois da barra diferente do informado na fatura comercial, só que com mesma raíz. Possibilidade de oferecer agilidade, ganhos logísticos e economias, em vista da distribuição e entrega direta nos estabelecimentos da pessoa jurídica encomendante ou adquirente."/>
    <s v="35, 69"/>
    <x v="0"/>
    <x v="2"/>
    <s v="Não há base legal para atender tal demanda. "/>
    <m/>
  </r>
  <r>
    <n v="23"/>
    <s v="abecetrading@gmail.com"/>
    <s v="ASSOCIAÇÃO BRASILEIRA DAS EMPRESAS DE COMÉRCIO EXTERIOR – ABECE"/>
    <s v="4. Entidade de classe ou categoria profissional."/>
    <s v="trading"/>
    <x v="1"/>
    <x v="1"/>
    <s v="23.11"/>
    <x v="1"/>
    <s v="Nos casos de importação por encomenda ou conta e ordem de arrendador ou ganhador de licitação (pública ou privada), encomendante ou adquirente, sugestão para que a DUIMP contenha campo específico para indicar os dados arrendatário ou licitante."/>
    <s v="Evitar questionamentos quanto à ocultação do real adquirente em razão da interposição fraudulenta, que não existe nessa operação"/>
    <s v="35, 69"/>
    <x v="1"/>
    <x v="1"/>
    <s v="A criação de campos na DUIMP está sendo restrita a informações essenciais. Atualmente é possível declarar essa informação em &quot;informações complementares&quot; da DI (e vai continuar assim no caso do ganhador de licitação)"/>
    <m/>
  </r>
  <r>
    <n v="23"/>
    <s v="abecetrading@gmail.com"/>
    <s v="ASSOCIAÇÃO BRASILEIRA DAS EMPRESAS DE COMÉRCIO EXTERIOR – ABECE"/>
    <s v="4. Entidade de classe ou categoria profissional."/>
    <s v="trading"/>
    <x v="1"/>
    <x v="1"/>
    <s v="23.12"/>
    <x v="1"/>
    <s v="Possibilitar que na DUIMP o importador indique a opção pelo regime de entreposto aduaneiro e que exista uma ferramenta que indique o saldo das mercadorias entrepostadas, de forma que, a critério do beneficiário do regime essas mercadorias sejam nacionalizadas parcialmente debaixo da mesma Duimp, sendo inclusive criada funcionalidade que permita a visualização do histórico das nacionalizações. Tal funcionalidade deverá alcançar tanto as operações de importações próprias quanto as operações de importações indiretas, de forma que exista inclusive um campo para indicar os dados do encomendante/adquirente nesse último caso."/>
    <s v="Agilidade, rastreabilidade e simplificação do controle do regime de entreposto. Essa proposta trará um maior controle à Receita Federal do Brasil, visto que com o histórico será de mais fácil análise fiscal quanto à utilização do regime de entreposto. Ao passo que essa proposta também traz simplificação, agilidade e rastreabilidade para o importador."/>
    <s v="35, 37, 39, 41, 69"/>
    <x v="0"/>
    <x v="3"/>
    <m/>
    <m/>
  </r>
  <r>
    <n v="23"/>
    <s v="abecetrading@gmail.com"/>
    <s v="ASSOCIAÇÃO BRASILEIRA DAS EMPRESAS DE COMÉRCIO EXTERIOR – ABECE"/>
    <s v="4. Entidade de classe ou categoria profissional."/>
    <s v="trading"/>
    <x v="1"/>
    <x v="1"/>
    <s v="23.13"/>
    <x v="1"/>
    <s v="Padronização das URF’s do Siscomex. Hoje não temos uma URF para o Aeroporto de Vitória por exemplo, deve-se utilizar a UFR do Porto de Vitória. Outro exemplo é o Porto de Itapoá que não consta no Siscomex, sendo necessário informar a URF de São Francisco do Sul."/>
    <s v="Informar na DI a URF correta a fim de evitar erros no registro da DI."/>
    <s v="46, 69"/>
    <x v="0"/>
    <x v="2"/>
    <m/>
    <m/>
  </r>
  <r>
    <n v="23"/>
    <s v="abecetrading@gmail.com"/>
    <s v="ASSOCIAÇÃO BRASILEIRA DAS EMPRESAS DE COMÉRCIO EXTERIOR – ABECE"/>
    <s v="4. Entidade de classe ou categoria profissional."/>
    <s v="trading"/>
    <x v="1"/>
    <x v="1"/>
    <s v="23.14"/>
    <x v="1"/>
    <s v="Criação de campo específico para inclusão dos dados cambiais (por exemplo, praça, número do banco, valor do contrato, nº do contrato de câmbio, etc), que são necessários aos bancos para atender as exigências do Bacen."/>
    <s v="Esse campo existia anteriormente mas foi retirado. Sem essa informação, o contrato de câmbio precisa ser mantido arquivado para disponibilização aos bancos quando solicitado. Agilidade na visualização da informação."/>
    <s v="46, 69"/>
    <x v="1"/>
    <x v="2"/>
    <m/>
    <m/>
  </r>
  <r>
    <n v="23"/>
    <s v="abecetrading@gmail.com"/>
    <s v="ASSOCIAÇÃO BRASILEIRA DAS EMPRESAS DE COMÉRCIO EXTERIOR – ABECE"/>
    <s v="4. Entidade de classe ou categoria profissional."/>
    <s v="trading"/>
    <x v="1"/>
    <x v="1"/>
    <s v="23.15"/>
    <x v="1"/>
    <s v="Aumentar a quantidade de adições permitidas em cada declaração de importação ou DUIMP."/>
    <s v="Permitir que não tenha limitação de adições na DuImp. A fim de ilustrar, atualmente na importação de livros é comum que cada título seja de um fabricante diferente. Numa importação com muitos itens de diferentes fabricantes, se faz necessário limitar o número de títulos importados, caso contrário no ato do registro a DI algumas informações são perdidas e /ou desconfiguradas."/>
    <n v="35"/>
    <x v="1"/>
    <x v="1"/>
    <s v="Mesmo que muito grande, sempre haverá um fim."/>
    <s v="Foi explicado para o Procomex como funcionará o novo fluxo de licenciamento na reunião do dia 13/11 SP."/>
  </r>
  <r>
    <n v="23"/>
    <s v="abecetrading@gmail.com"/>
    <s v="ASSOCIAÇÃO BRASILEIRA DAS EMPRESAS DE COMÉRCIO EXTERIOR – ABECE"/>
    <s v="4. Entidade de classe ou categoria profissional."/>
    <s v="trading"/>
    <x v="1"/>
    <x v="1"/>
    <s v="23.16"/>
    <x v="1"/>
    <s v="Sugerimos que na DUIMP não seja imposto limites para números de caracteres disponíveis para cadastro do produto importado, levando em consideração os casos com número de série, em algumas situações são milhares de números de série. Atualmente colocamos esta informação em dados complementares da D.I."/>
    <s v="Evitar que as informações fiquem desagrupadas e, que sejam inseridas informações em dados complementares referente a campos que já existem."/>
    <n v="47"/>
    <x v="1"/>
    <x v="1"/>
    <s v="Mesmo que muito grande, sempre haverá um limite."/>
    <s v="Verificar com equipe do sistema. Ver aplicação disso na DU-E"/>
  </r>
  <r>
    <n v="23"/>
    <s v="abecetrading@gmail.com"/>
    <s v="ASSOCIAÇÃO BRASILEIRA DAS EMPRESAS DE COMÉRCIO EXTERIOR – ABECE"/>
    <s v="4. Entidade de classe ou categoria profissional."/>
    <s v="trading"/>
    <x v="1"/>
    <x v="1"/>
    <s v="23.17"/>
    <x v="8"/>
    <s v="Manter a autorização para inclusão de produtos sujeitos a licenciamento na alçada da CAMEX, para evitar inserções não amparadas pelos ditames da OMC, conforme o Art. 3°  do Decreto nº 4732, de 2003, alterado pelo Decreto nº 8.807, de 2016, em que a “instituição ou a alteração, por parte dos órgãos da administração pública federal, de exigência administrativa, registro, controle direto e indireto sobre operações de comércio exterior e das alíquotas incidentes nos impostos de importação e exportação sobre operações de comércio exterior, ficam sujeitas à prévia aprovação da CAMEX.”."/>
    <s v="Objetiva-se com a sugestão a necessidade de o ingresso do produto no regime de licenciamento ser examinado à luz das disposições do Acordo Sobre Procedimentos para o Licenciamento de Importação da OMC, e ser inserido no regime somente se não for possível o controle de outro modo, e ser evitada a alimentação no sistema sem base legal."/>
    <m/>
    <x v="2"/>
    <x v="2"/>
    <s v="Atualmente a análise é feita pela SECEX (DECOE analisa e DECEX alimenta o sistema) e pretende-se continuar assim. Camex deve entrar no processo quando da aprovação da norma."/>
    <m/>
  </r>
  <r>
    <n v="23"/>
    <s v="abecetrading@gmail.com"/>
    <s v="ASSOCIAÇÃO BRASILEIRA DAS EMPRESAS DE COMÉRCIO EXTERIOR – ABECE"/>
    <s v="4. Entidade de classe ou categoria profissional."/>
    <s v="trading"/>
    <x v="1"/>
    <x v="1"/>
    <s v="23.18"/>
    <x v="8"/>
    <s v="Proporcionar o cadastro específico do produto sujeito a anuência, com o objetivo de evitar a inclusão mais generalizada de produtos, com a argumentação dos órgãos anuentes de evitar desvios de classificação."/>
    <s v="Muitas vezes, os órgãos anuentes inserem mercadorias não amparadas pela norma, com o receio de ocorrer desvios irregulares de classificação por parte de importadores usando de má-fé. Entretanto, o importador que opera regularmente não pode ser penalizado por práticas irregulares de outros."/>
    <m/>
    <x v="2"/>
    <x v="3"/>
    <m/>
    <m/>
  </r>
  <r>
    <n v="23"/>
    <s v="abecetrading@gmail.com"/>
    <s v="ASSOCIAÇÃO BRASILEIRA DAS EMPRESAS DE COMÉRCIO EXTERIOR – ABECE"/>
    <s v="4. Entidade de classe ou categoria profissional."/>
    <s v="trading"/>
    <x v="1"/>
    <x v="1"/>
    <s v="23.19"/>
    <x v="8"/>
    <s v="O catálogo deverá prever as situações de ex-tarifário, não mencionadas no relatório. Possibilitar inserir a informação de Ex tarifário diretamente no registro da DuImp. Atualmente ele é definido no momento do registro da Licença de Importação."/>
    <s v="O regime de ex-tarifário está em vigor e é destacado atualmente na NCM. Num embarque poderá haver uma mesma NCM para produtos distintos, onde um deles tem o benefício (EX) e o outro não. Atualmente para esta situação deve ser aberta nova adição. A Justificativa é poder aplicar o ex tarifário diretamente no produto, evitando assim abrir nova adição."/>
    <m/>
    <x v="2"/>
    <x v="2"/>
    <s v="ABECE expliciu o pleito na reunião de 30/11/17 e pediu para ela ser desconsiderada"/>
    <m/>
  </r>
  <r>
    <n v="23"/>
    <s v="abecetrading@gmail.com"/>
    <s v="ASSOCIAÇÃO BRASILEIRA DAS EMPRESAS DE COMÉRCIO EXTERIOR – ABECE"/>
    <s v="4. Entidade de classe ou categoria profissional."/>
    <s v="trading"/>
    <x v="1"/>
    <x v="1"/>
    <s v="23.20"/>
    <x v="8"/>
    <s v="Definir o enquadramento da NCM da Receita Federal, em canal específico, como correto e adequado, na hipótese de outros órgãos, como a ANVISA, não concordarem com o mesmo ou exigir anuência em produto não enquadrado como sujeito a sua fiscalização no Sistema."/>
    <s v="Muitas vezes, a ANVISA não concorda com o enquadramento da NCM da Receita Federal e exige anuência da licença de importação em produto que não está alimentado no Siscomex como estando sujeito à controle daquele anuente, obrigando o importador a arcar com a armazenagem, enquanto houver a divergência. Caso o anuente não concorde, ele deverá encaminhar pedido de inclusão do produto ao regime, sob seu controle, com a base legal, para exame da CAMEX; e liberar a mercadoria."/>
    <m/>
    <x v="1"/>
    <x v="6"/>
    <s v="a competência da classificação fiscal é da RFB. O órgão anuente necessita solicitar à SECEX que NCM definida pela RFB seja colocada para licenciamento"/>
    <s v="Discutir com órgãos anuentes"/>
  </r>
  <r>
    <n v="23"/>
    <s v="abecetrading@gmail.com"/>
    <s v="ASSOCIAÇÃO BRASILEIRA DAS EMPRESAS DE COMÉRCIO EXTERIOR – ABECE"/>
    <s v="4. Entidade de classe ou categoria profissional."/>
    <s v="trading"/>
    <x v="1"/>
    <x v="1"/>
    <s v="23.21"/>
    <x v="8"/>
    <s v=" Aplicação padronizada da interpretação quanto à classificação fiscal das mercadorias"/>
    <s v="É necessária a padronização do entendimento de todas as alfandegas quanto ao conceito/interpretação sobre classificação fiscal. Existem casos em que para o mesmo produto são atribuídas classificações distintas quando a importação é promovida por diferentes Alfândegas, ou seja, atualmente a análise da classificação fiscal na fase de conferência aduaneira está dependendo da interpretação da fiscalização de cada Alfândega, não havendo uma sinergia entre elas."/>
    <n v="46"/>
    <x v="0"/>
    <x v="1"/>
    <s v="o portal permitirá uma maior padronização nos procedimentos aduaneiros"/>
    <s v="Projeto Catálogo de Produtos e Cadastro de Atributos"/>
  </r>
  <r>
    <n v="23"/>
    <s v="abecetrading@gmail.com"/>
    <s v="ASSOCIAÇÃO BRASILEIRA DAS EMPRESAS DE COMÉRCIO EXTERIOR – ABECE"/>
    <s v="4. Entidade de classe ou categoria profissional."/>
    <s v="trading"/>
    <x v="1"/>
    <x v="1"/>
    <s v="23.22"/>
    <x v="8"/>
    <s v="Possibilidade criar uma interface com sistemas de órgãos anuentes para extrair as informações do número de registro ou notificação do produto médico, cosmético etc. e, sua respectiva validade (mesmo quando estes estiverem sujeitos a revalidação periódica)"/>
    <s v="Tornar o cadastro mais completo e atualizado, sem necessidade de validação manual, agilizando também a análise DUIMP por parte do órgão anuente."/>
    <n v="46"/>
    <x v="2"/>
    <x v="4"/>
    <s v="o sistema estará preparado para a integração com os sistemas dos órgãos anuentes. Entretanto, o desenvolvimento da interface será de responsabilidade de cada órgão."/>
    <m/>
  </r>
  <r>
    <n v="23"/>
    <s v="abecetrading@gmail.com"/>
    <s v="ASSOCIAÇÃO BRASILEIRA DAS EMPRESAS DE COMÉRCIO EXTERIOR – ABECE"/>
    <s v="4. Entidade de classe ou categoria profissional."/>
    <s v="trading"/>
    <x v="1"/>
    <x v="1"/>
    <s v="23.23"/>
    <x v="4"/>
    <s v="O sistema deverá informar ao importador o tipo de licenciamento, se automático ou não automático, já que atualmente tal informação não consta no sistema."/>
    <s v="Como os tratamentos e prazos de análise são distintos, o sistema deverá informar ao importador, de modo a oferecer maior transparência e qualidade na informação."/>
    <m/>
    <x v="2"/>
    <x v="3"/>
    <m/>
    <m/>
  </r>
  <r>
    <n v="23"/>
    <s v="abecetrading@gmail.com"/>
    <s v="ASSOCIAÇÃO BRASILEIRA DAS EMPRESAS DE COMÉRCIO EXTERIOR – ABECE"/>
    <s v="4. Entidade de classe ou categoria profissional."/>
    <s v="trading"/>
    <x v="1"/>
    <x v="1"/>
    <s v="23.24"/>
    <x v="4"/>
    <s v="Visar Voos Parcialmente"/>
    <s v="Possibilitar que a Receita Federal consiga Visar vôos parcialmente nos casos em que a operação não esteja totalmente finalizada, desta forma ficariam pendentes os Masters com problemas e os Master que estiverem corretos seriam visados, possibilitando  o importador a  realizar o registro e desembaraço parcial da DUIMP sem ter que esperar a conclusão de 100% do Vôo."/>
    <n v="46"/>
    <x v="0"/>
    <x v="0"/>
    <m/>
    <s v="Projeto Controle de Carga"/>
  </r>
  <r>
    <n v="23"/>
    <s v="abecetrading@gmail.com"/>
    <s v="ASSOCIAÇÃO BRASILEIRA DAS EMPRESAS DE COMÉRCIO EXTERIOR – ABECE"/>
    <s v="4. Entidade de classe ou categoria profissional."/>
    <s v="trading"/>
    <x v="1"/>
    <x v="1"/>
    <s v="23.25"/>
    <x v="7"/>
    <s v="Permitir que o sistema consolide as informações das diversas licenças vinculadas à mesma operação, quando houver mais de uma anuente, isto é que ele ofereça um Diagnóstico da LI com vários anuentes."/>
    <s v="Com a independência das anuências em uma mesma operação (diferente do que ocorre hoje), e como não está descrito no relatório, é importante que se faça um diagnóstico da LI com vários anuentes, para possibilitar acompanhamento relativo ao deferimento da licença de importação, por diferentes órgãos quando houver; por exemplo Secex e ANVISA anuindo uma mesma licença de importação."/>
    <n v="35"/>
    <x v="2"/>
    <x v="4"/>
    <s v="Na reunião com ABECE em 29/11/17 foi explicado como isto vai funcionar no novo sistema"/>
    <s v="Pensar numa funcionalidade que apresente o status das licenças vinculadas a uma DUIMP ou rascunho de DUIMP. Pensar num gerencial de licença disponível para a empresa gerar relatórios das licenças registradas por ela"/>
  </r>
  <r>
    <n v="23"/>
    <s v="abecetrading@gmail.com"/>
    <s v="ASSOCIAÇÃO BRASILEIRA DAS EMPRESAS DE COMÉRCIO EXTERIOR – ABECE"/>
    <s v="4. Entidade de classe ou categoria profissional."/>
    <s v="trading"/>
    <x v="1"/>
    <x v="1"/>
    <s v="23.26"/>
    <x v="7"/>
    <s v="Possibilitar que a empresa registre a DUIMP após embarcar a mercadoria no exterior somente nos casos de licenciamento automático, considerando que segundo o item 3.5.3 do relatório, a aplicação do tratamento administrativo será efetuada na data de registro da DUIMP, o que não ocorre hoje. Outra alternativa seria manter a aplicação do tratamento administrativo por ocasião do registro da licença de importação."/>
    <s v="Há muitos casos em que o importador desconhece os critérios para aprovação de uma licença de importação, a exemplo do exame de preços realizado pelo DECEX. Nesta hipótese, se o preço não estiver de acordo com os parâmetros do DECEX, a mercadoria ficará retida, pagando armazenagem, dependendo de uma negociação com o exportador estrangeiro para elevar artificialmente o preço da mercadoria. No item 3.5.3 do relatório consta que se o pedido de LI for feito após o registro da DUIMP, será utilizado o tratamento administrativo vigente nesta data."/>
    <m/>
    <x v="2"/>
    <x v="2"/>
    <s v="Na reunião com ABECE em 29/11/17 foi explicado como isto vai funcionar no novo sistema. O processo do DECEX em caso de análise de preço não muda em relação à situação atual"/>
    <m/>
  </r>
  <r>
    <n v="23"/>
    <s v="abecetrading@gmail.com"/>
    <s v="ASSOCIAÇÃO BRASILEIRA DAS EMPRESAS DE COMÉRCIO EXTERIOR – ABECE"/>
    <s v="4. Entidade de classe ou categoria profissional."/>
    <s v="trading"/>
    <x v="1"/>
    <x v="1"/>
    <s v="23.27"/>
    <x v="7"/>
    <s v="Adequar o sistema de modo a informar por mensagem ao importador quando o prazo de validade para embarque da licença estiver próximo do vencimento (2 dias úteis)"/>
    <s v="Muitas vezes, por falha administrativa, o importador se esquece de solicitar a prorrogação de uma licença de importação, o que acarreta o pagamento de multa significativa. O Governo não pode prorrogar uma licença de importação vencida, por falta de previsão legal. A criação de tal ferramenta seria de grande valia para o importador."/>
    <m/>
    <x v="2"/>
    <x v="2"/>
    <s v="prorrogação não será automática. sempre precisará de provocação do importador"/>
    <m/>
  </r>
  <r>
    <n v="23"/>
    <s v="abecetrading@gmail.com"/>
    <s v="ASSOCIAÇÃO BRASILEIRA DAS EMPRESAS DE COMÉRCIO EXTERIOR – ABECE"/>
    <s v="4. Entidade de classe ou categoria profissional."/>
    <s v="trading"/>
    <x v="1"/>
    <x v="1"/>
    <s v="23.28"/>
    <x v="7"/>
    <s v="Criar campos na LI para inclusão das modalidades por conta e ordem e sob encomenda de modo a harmonizar o entendimento entre os diversos anuentes na importação."/>
    <s v="Alguns órgãos anuentes não reconhecem operações de importação por conta e ordem e por encomenda, como exemplos o VIGIAGRO e a ANVISA. Para a VIGIAGRO, a figura do “importador” é a própria empresa comercial importadora e exportadora (ECIE)/trading, evidenciando uma falta de unificação do conceito de “importador” entre os órgãos intervenientes do comércio exterior brasileiro. Para a ANVISA, é utilizado um outro conceito como a importação terceirizada. Como reflexo, as empresas deixam de utilizar ECIE/tradings para suas operações, com vistas à otimização de sua logística, e, em alguns casos, deixam realizar a operação. Para a ANVISA, as ECIE/tradings necessitam apresentar alguns documentos adicionais, como o contrato entre as empresas, para comprovar as operações de importação terceirizada. Essa apresentação documental se deve, principalmente, a: (i) não existirem campos na Licença de Importação para identificar o “encomendante” ou o “adquirente”; (b) falta de integração entre o RADAR, Receita Federal, no qual consta o vínculo entre a ECIE/trading e o cliente, e os sistemas dos órgãos anuentes, como o DATAVISA. Com a proposta, haverá harmonização de procedimentos entre todos os órgãos controladores das fronteiras; flexibilidade logística e, portanto, maior competitividade, além da eliminação de apresentação de papeis."/>
    <m/>
    <x v="2"/>
    <x v="4"/>
    <m/>
    <s v="Discutir com cada órgão a customização do formulário e a conveniência da abertura desse campo para possibilitar que terceiros importem produtos em nome dos habilitados."/>
  </r>
  <r>
    <n v="23"/>
    <s v="abecetrading@gmail.com"/>
    <s v="ASSOCIAÇÃO BRASILEIRA DAS EMPRESAS DE COMÉRCIO EXTERIOR – ABECE"/>
    <s v="4. Entidade de classe ou categoria profissional."/>
    <s v="trading"/>
    <x v="1"/>
    <x v="1"/>
    <s v="23.29"/>
    <x v="7"/>
    <s v="Permitir a reversão de status da licença de importação ao invés de “emissão de licença de importação de ofício”, no caso de erro administrativo do órgão, quando a licença foi indeferida por engano."/>
    <s v="A reversão de status de uma licença de importação de “indeferida” para “deferida” não é utilizada pelo Governo, nos casos de erros administrativos dos órgãos anuentes. Não havendo a hipótese de reversão de status, o que se sugere é a emissão de ofício, evitando que a empresa ingresse com novo licenciamento, pague as devidas taxas e aguarde pelo deferimento no prazo legal, por problema de atuação do anuente."/>
    <m/>
    <x v="2"/>
    <x v="3"/>
    <s v="o sistema atual já permite tal reversão e essa funcionalidade será mantida no sistema futuro. Não há o que se falar em ofício"/>
    <m/>
  </r>
  <r>
    <n v="23"/>
    <s v="abecetrading@gmail.com"/>
    <s v="ASSOCIAÇÃO BRASILEIRA DAS EMPRESAS DE COMÉRCIO EXTERIOR – ABECE"/>
    <s v="4. Entidade de classe ou categoria profissional."/>
    <s v="trading"/>
    <x v="1"/>
    <x v="1"/>
    <s v="23.30"/>
    <x v="7"/>
    <s v="Possibilitar que a LI “abrangente” seja deferida para a raiz do CNPJ, de forma que o importador possa também realizar a importação pelas suas outras filiais, desde que todas estejam regularizadas perante aos órgãos anuentes, quando for o caso."/>
    <s v="Concentração dos pedidos de LI, oferecendo flexibilidade, agilidade e praticidade ao processo."/>
    <s v="35, 69"/>
    <x v="2"/>
    <x v="7"/>
    <m/>
    <s v="haverá dois tipos: CNPJ raiz e CNPJ filial, pois existem órgãos que a localidade da filial influencia sua análise."/>
  </r>
  <r>
    <n v="23"/>
    <s v="abecetrading@gmail.com"/>
    <s v="ASSOCIAÇÃO BRASILEIRA DAS EMPRESAS DE COMÉRCIO EXTERIOR – ABECE"/>
    <s v="4. Entidade de classe ou categoria profissional."/>
    <s v="trading"/>
    <x v="1"/>
    <x v="1"/>
    <s v="23.31"/>
    <x v="7"/>
    <s v="Possibilitar o up load dos documentos exigidos conforme RDC 081 da ANVISA via portal único. Atualmente este upload é feito no VICOMEX."/>
    <s v="Como o DUIMP será o início do processo, haverá necessidade neste momento de submeter os documentos da ANVISA em conformidade com a RDC"/>
    <n v="35"/>
    <x v="2"/>
    <x v="3"/>
    <m/>
    <m/>
  </r>
  <r>
    <n v="23"/>
    <s v="abecetrading@gmail.com"/>
    <s v="ASSOCIAÇÃO BRASILEIRA DAS EMPRESAS DE COMÉRCIO EXTERIOR – ABECE"/>
    <s v="4. Entidade de classe ou categoria profissional."/>
    <s v="trading"/>
    <x v="1"/>
    <x v="1"/>
    <s v="23.32"/>
    <x v="7"/>
    <s v="Possibilitar alterar Unidade da Federação (UF) depois do processo anuído."/>
    <s v="Em dada situação por questões logísticas, após uma licença anuída tem-se a necessidade de mudar o local de chegada da carga (Porto / Aeroporto). Esta situação acontece para licenças com mais de 1 órgão anuente."/>
    <n v="46"/>
    <x v="2"/>
    <x v="4"/>
    <s v="devido aos formulários customizados, os órgãos só solicitarão a URF quando for relevante para sua análise."/>
    <m/>
  </r>
  <r>
    <n v="23"/>
    <s v="abecetrading@gmail.com"/>
    <s v="ASSOCIAÇÃO BRASILEIRA DAS EMPRESAS DE COMÉRCIO EXTERIOR – ABECE"/>
    <s v="4. Entidade de classe ou categoria profissional."/>
    <s v="trading"/>
    <x v="1"/>
    <x v="1"/>
    <s v="23.33"/>
    <x v="7"/>
    <s v="Possibilitar detalhamento da Licença de Importação sob anuência da ANVISA, de modo a inserir campos contendo o importador (trading), o cliente (adquirente ou encomendante), o detentor do registro, o arrendatário (no caso de leasing), autorização do detentor do registro para o importador, cliente ou arrendatário, para realizar a importação de mercadoria sujeita a anuência da ANVISA."/>
    <s v="A criação de campos específicos na licença de importação da ANVISA possibilitaria a realização de operações hoje vedadas, como a importação de equipamentos médicos realizada por empresas comerciais importadoras (trading) para entrega a hospitais, que possuem registro ou detêm autorização do detentor do registro para concretizar a operação, inclusive sob a forma de arrendamento. Além disso, o atual formulário “autorização do detentor do registro” poderia  ser  substituído por campo próprio na licença contendo as informações necessárias, ainda que houvesse anexação de documentos, num primeiro momento. Posteriormente, o formulário poderia  ser substituído por cadastro eletrônico específico na ANVISA, do qual poderia ser extraída uma numeração que constaria da aludida licença de importação."/>
    <m/>
    <x v="2"/>
    <x v="5"/>
    <m/>
    <s v="agendar reunião com ANVISA"/>
  </r>
  <r>
    <n v="23"/>
    <s v="abecetrading@gmail.com"/>
    <s v="ASSOCIAÇÃO BRASILEIRA DAS EMPRESAS DE COMÉRCIO EXTERIOR – ABECE"/>
    <s v="4. Entidade de classe ou categoria profissional."/>
    <s v="trading"/>
    <x v="1"/>
    <x v="1"/>
    <s v="23.34"/>
    <x v="7"/>
    <s v="A) Possibilitar o analista do órgão, que analisa e defere a LI, a retirada da restrição da data de embarque por blocos de LI. B) Além disso, caso a LI tenha sido deferida indevidamente sem a retirada da restrição, que tal alteração para corrigir o erro seja possível mesmo depois do deferimento, com a devida motivação."/>
    <s v="Atualmente o analista do órgão responsável pelo deferimento tem que entrar em cada licença de importação e excluir a restrição de data de embarque. Sugere-se que neste novo sistema exista uma opção para que seja possível essa exclusão por “blocos”.   E também a hipótese de correção para a retirada da restrição de embarque."/>
    <n v="35"/>
    <x v="2"/>
    <x v="4"/>
    <s v="A) a retirada da restrição de embarque, a princípio, não será mais necessária. B) no sistema atual tal reversão deve ser feita pelo gestor do sistema. No futuro, poderá ser feita pelo gestor do órgão."/>
    <s v="Na reunião de 29/11/17, ABECE abordou a situação de erro do anuente, cuja solução implicaria no registro de nova licença, que deve ser deferida SRDE. Pensar nesta e em outras possibilidades para concluir pela necessidade ou não da existência do botão de retirada da restrição de embarque"/>
  </r>
  <r>
    <n v="23"/>
    <s v="abecetrading@gmail.com"/>
    <s v="ASSOCIAÇÃO BRASILEIRA DAS EMPRESAS DE COMÉRCIO EXTERIOR – ABECE"/>
    <s v="4. Entidade de classe ou categoria profissional."/>
    <s v="trading"/>
    <x v="1"/>
    <x v="1"/>
    <s v="23.35"/>
    <x v="11"/>
    <s v="Permitir o processo de vinculação e de renovação dos contratos entre as partes da importação indireta junto à Receita Federal de forma eletrônica e com acesso à trading (hoje são manuais e podem levar até 30 dias)"/>
    <s v="Para que o encomendante/adquirente proceda com a vinculação com o CNPJ da trading em seu Radar, aquela empresa deverá apresentar: petição (carta do encomendante/adquirente solicitando o vínculo); contrato firmado entre as partes; estatutos sociais das empresas; certidões das juntas comerciais; documentos dos signatários (RG e CPF); cópias autenticadas e com firma reconhecida das procurações dos signatários. A fim de peticionar a vinculação, o encomendante/adquirente deve realizar um agendamento eletrônico para o atendimento pessoal no posto fiscal da Receita Federal, muitas vezes, sujeitos à indisponibilidade de horários. O objetivo do agendamento é a entrega da documentação física para que o agente do posto fiscal execute a conferência entre o físico e os documentos que foram anexados no momento do peticionamento. Após a apresentação presencial dos documentos, denota-se uma demora na análise documental na maioria dos postos fiscais, podendo chegar até 30 dias dependendo da região fiscal. A Receita Federal divulga o resultado do despacho decisório apenas ao encomendante/adquirente. Essa situação demonstra falta de transparência com a trading contratada para realizar a operação, diretamente envolvida no despacho decisório e responsável solidariamente nos processos de comércio exterior. Como agravante, em alguns despachos decisórios, o servidor da Receita Federal não informa o prazo de validade da vinculação entre o encomendante/adquirente e a trading. A publicação de uma norma pela Receita Federal gerará segurança jurídica para o encomendante/adquirente e para as tradings/ECEI, com a definição clara de papeis e responsabilidades nos casos em que ocorrer o distrato comercial. Dessa maneira, os custos adicionais gerados a partir dessas situações, como as multas em auditorias ou custos com ações jurídicas, serão reduzidos, assim como as consultas aduaneiras. Ademais, os casos de perdimento de cargas apresentarão queda e, consequentemente, uma menor quantidade de recursos humanos será necessária nessa área da Receita Federal."/>
    <m/>
    <x v="0"/>
    <x v="0"/>
    <m/>
    <s v="Projeto Habilita"/>
  </r>
  <r>
    <n v="23"/>
    <s v="abecetrading@gmail.com"/>
    <s v="ASSOCIAÇÃO BRASILEIRA DAS EMPRESAS DE COMÉRCIO EXTERIOR – ABECE"/>
    <s v="4. Entidade de classe ou categoria profissional."/>
    <s v="trading"/>
    <x v="1"/>
    <x v="1"/>
    <s v="23.36"/>
    <x v="5"/>
    <s v="sugere-se que a publicidade do despacho decisório em relação à desvinculação do contrato relacionado com a importação indireta seja também dada à trading/ECEI. No longo prazo, de modo similar à proposta anterior, a desvinculação entre as partes será executada eletronicamente no âmbito do Portal Único, sem intervenção da Receita Federal. Destaca-se que, nessa nova dinâmica proposta, a solicitação da desvinculação também poderá ser feita pela trading/ECEI, ocasião em que ambas as partes deverão dar o “aceite” na solicitação de desvinculação entre os CNPJs."/>
    <s v="Na sistemática atual, apenas o encomendante/adquirente pode solicitar a desvinculação do CNPJ da trading/ECEI no Radar, mesmo quando a decisão do distrato comercial é iniciativa da trading/ECEI. Constatou-se que algumas tradings/ECEI solicitaram a desvinculação, entretanto, em todos os casos foram indeferidos pelos postos fiscais. Como agravante, quando o encomendante/adquirente procede com a solicitação de desvinculação no posto fiscal, a trading/ECEI não tem ciência imediata sobre esse pedido. Em ambas as situações, o procedimento na Receita Federal não apresenta transparência para a tradings/ECEI, além de não conferir isonomia para as partes. Com a publicidade do despacho decisório sendo direcionado também à trading/ECEI, o processo torna-se mais transparente e ágil, além de tornar mais fácil a comunicação entre as partes. Com a desvinculação entre as partes sendo executada no âmbito do Portal Único, a utilização da mão de obra fiscal poderá ser otimizada, ao não mais exigir que essas etapas sejam executadas em um posto fiscal de modo manual. Enquanto que para o Setor Privado, essa nova dinâmica permitirá maior fluidez em seus processos."/>
    <m/>
    <x v="0"/>
    <x v="0"/>
    <m/>
    <s v="Projeto Habilita"/>
  </r>
  <r>
    <n v="23"/>
    <s v="abecetrading@gmail.com"/>
    <s v="ASSOCIAÇÃO BRASILEIRA DAS EMPRESAS DE COMÉRCIO EXTERIOR – ABECE"/>
    <s v="4. Entidade de classe ou categoria profissional."/>
    <s v="trading"/>
    <x v="1"/>
    <x v="1"/>
    <s v="23.37"/>
    <x v="11"/>
    <s v="Municiar tradings de ferramentas de controle para ter acesso ao histórico do cliente e do produto, para efeito de compliance e de otimizar controle para adesão ao OEA (ex. certificado de regularidade aduaneira), observado sigilo. Sugere-se que a Receita Federal disponibilize a opção para a emissão pela própria empresa de uma “Certidão de Regularidade Aduaneira”. Dessa maneira, quando um interveniente seja demandado por “comprovantes” por seu histórico de conformidade, tal empresa acessará o site da Receita Federal e emitirá essa certidão, semelhante à Certidão de Regularidade Fiscal."/>
    <s v="A alteração da legislação ou a inserção de orientação nos manuais aduaneiros para especificar quais as informações necessárias para a descrição detalhada gerarão maior segurança jurídica para as empresas, diminuirá a aplicação de multas, facilitará a análise aduaneira e dará maior fluidez aos processos de importação. O Certificado de Regularidade Aduaneira permitirá uma melhor análise dos parceiros comerciais e dos prestadores de serviço, principalmente o auxílio às empresas habilitadas como Operador Econômico Autorizado. Além disso, essa proposta não fere os princípios de quebra de sigilo fiscal, visto que a própria empresa emitirá o seu certificado."/>
    <m/>
    <x v="0"/>
    <x v="6"/>
    <m/>
    <m/>
  </r>
  <r>
    <n v="23"/>
    <s v="abecetrading@gmail.com"/>
    <s v="ASSOCIAÇÃO BRASILEIRA DAS EMPRESAS DE COMÉRCIO EXTERIOR – ABECE"/>
    <s v="4. Entidade de classe ou categoria profissional."/>
    <s v="trading"/>
    <x v="1"/>
    <x v="1"/>
    <s v="23.38"/>
    <x v="10"/>
    <s v="De modo a preencher a lacuna jurídica para o caso de distrato comercial com operações de comércio exterior em andamento, sugere-se a elaboração de uma norma pela Receita Federal para esclarecer quais são as etapas, principalmente aduaneiras, a serem executadas, tanto pelo encomendante/adquirente quanto pela trading/ECEI, sem a necessidade de detalhamento dos casos específicos. Ou seja, a norma seria orientadora para os casos de distrato comercial. Ressalta-se que se deve incluir também nessa nova legislação possíveis casos que venham a ocorrer nos Regimes Aduaneiros Especiais."/>
    <s v="O distrato comercial entre o encomendante/adquirente e a trading/ECEI pode ocorrer em decorrência de diversos fatores, taiscomo: financeira (inadimplência ou recuperação judicial); desistência da operação; baixo desempenho operacional da trading; discordância na interpretação da legislação aduaneira; normas internas de compliance; entre outros. O distrato comercial pode ocorrer enquanto estão com operações de comércio exterior em andamento. Alguns exemplos são: (1) para os casos de mercadoria nacionalizada, onde o encomendante não efetua o pagamento para o recebimento da carga, tendo em vista dificuldades financeiras, a trading necessita arcar com os prejuízos decorrentes da importação, sendo necessário dar um destino à mercadoria (por exemplo, a venda a outra empresa); (2) em operações por conta e ordem, quando o adquirente procede com o adiantamento financeiro e a trading/ECEI não realiza a importação por diversos motivos, o adquirente tem dificuldades, ou até mesmo impossibilitado, em proceder com a nacionalização; (3) em casos de desistência da operação quando a mercadoria está em trânsito ou em zona primária ou secundária; (4) na desistência do adquirente/encomendante durante o curso do despacho aduaneiro tendo em vista a impossibilidade de nacionalização do produto devido a eventuais impedimentos de ordem normativa (eventual falta de licenças por parte de um órgão anuente; alteração das regras da NCM durante o trânsito da mercadoria); (5) quando o adquirente desiste da nacionalização e não aceita o endosso do BL em seu nome, o auto da infração de perdimento será lavrado em nome da trading, bem como essa empresa será responsabilizada pelas despesas e destinações por ordem legal. Nenhuma das situações supracitadas, apesar de não serem recorrentes, está descrita e regulamentada em legislação aduaneira. Dessa maneira, o encomendante/adquirente e as tradings/ECEI não sabem quais são os procedimentos aduaneiros e tributários a serem executados. Nessa dinâmica, pode ser observado: os auditores-fiscais da Receita Federal não possuem entendimento padronizado em relação aos desdobramentos nesses casos, gerando insegurança jurídica para ambas as partes envolvidas; impossibilidade de retificar uma Declaração de Importação desembaraçada; envolvimento da Receita Federal em casos de perdimento que poderiam ter sido resolvidos previamente, gerando atividades na gestão do perdimento dessa mercadoria; entre outros."/>
    <m/>
    <x v="0"/>
    <x v="2"/>
    <m/>
    <m/>
  </r>
  <r>
    <n v="23"/>
    <s v="abecetrading@gmail.com"/>
    <s v="ASSOCIAÇÃO BRASILEIRA DAS EMPRESAS DE COMÉRCIO EXTERIOR – ABECE"/>
    <s v="4. Entidade de classe ou categoria profissional."/>
    <s v="trading"/>
    <x v="1"/>
    <x v="1"/>
    <s v="23.39"/>
    <x v="5"/>
    <s v="Atualização da tabela de remuneração para laudos técnicos (LT) emitidos na importação para evitar cobranças abusivas fora da tabela. Possibilitar que a mercadoria seja entregue ao importador enquanto o processo de avaliação objeto do LT esteja em andamento. A tabela de remuneração disposta na Instrução Normativa 1.020/10 deve ser atualizada pela Receita Federal, de acordo com indicador específico, e com maior frequência. Com o objetivo de permitir a fiscalização sobre os valores cobrados pelo engenheiro, o representante legal deve apresentar o comprovante de pagamento junto com o laudo técnico no Sistema de Anexação de Documentos. Sugere-se a criação de um campo específico “valor cobrado pelo engenheiro pelo laudo técnico” para que o representante legal insira a informação, caso esse laudo tenha sido exigido. Destaca-se a sugestão de alteração da Instrução Normativa 1.020/10 para descredenciar o engenheiro caso esse cobre fora da tabela de remuneração. Ademais, sugere-se que seja feita a inclusão nos manuais internos e externos de importação de um tópico relacionado ao laudo técnico, de modo a esclarecer as dúvidas e as boas práticas. Um dos temas a ser esclarecido, com base na Instrução Normativa 1.020/10, deve ser a complementação do laudo técnico pelo mesmo engenheiro, caso haja mais dúvidas, e não a solicitação de um segundo laudo técnico. Considerando o cadastro dos engenheiros na Receita Federal para a produção de laudos técnicos, sugere-se que o Setor Privado tenha a liberdade de escolha quando esse for exigido por um pelo auditor-fiscal. De modo a direcionar a escolha, o auditor-fiscal deverá indicar claramente qual é a área de competência do engenheiro. Enquanto o engenheiro procede com a elaboração do laudo técnico, a empresa tem o anseio de proceder com a retirada da carga. Como atualmente a lista de produtos beneficiados é limitada, sugere-se que seja alterada a legislação para estender a entrega antecipada para os mais diversos produtos, indicando apenas os produtos que não poderiam ser beneficiados."/>
    <s v="Conforme Instrução Normativa 1.020/10, o auditor-fiscal pode solicitar a apresentação de um laudo técnico, apesar da apresentação pelo representante legal de fotos, manuais e laudos fornecidos pelo exportador. Entretanto, frequentemente, o engenheiro indicado pelo auditor fiscal não aceita prestar o serviço pelo valor disposto na tabela estabelecida na legislação, impactando na competitividade internacional das empresas ao adicionar custos não previstos na cadeia logística. Observa-se que não há fiscalização adequada sobre os engenheiros cadastrados para elaborar o laudo técnico, nem sobre os valores cobrados por estes. Ademais, em alguns casos, o auditor-fiscal solicita outros laudos técnicos, a fim de complementar os laudos técnicos anteriores, apesar de a legislação indicar que as dúvidas devem ser elaboradas pelo auditor-fiscal e sanadas pelo engenheiro no primeiro laudo técnico. Não raramente, o auditor-fiscal nomeia um outro engenheiro para proceder com um novo laudo técnico, ao invés de solicitar ao primeiro que complemente o laudo já elaborado. O Setor Privado não tem a liberdade de escolha sobre o engenheiro para produzir o primeiro laudo técnico, apesar de o mesmo estar cadastrado na Receita Federal em sua respectiva área de competência. Enquanto a mercadoria está em análise técnica, os custos de armazenagem continuam a incorrer. De acordo com o Art. 54 da Lei 13.043/14, apenas alguns produtos são beneficiados com a possibilidade de entrega antecipada. Dessa maneira, nem todas as empresas podem proceder com a apresentação de um Termo de Responsabilidade para retirada de sua carga do recinto alfandegado enquanto essa é objeto de análise técnica. Com a adoção da proposta haverá maior transparência, real aplicação de uma legislação, menor custos para o importador, maior celeridade e previsibilidade para o processo."/>
    <m/>
    <x v="0"/>
    <x v="1"/>
    <s v="Há a possibilidade de inclusão no pagamento centralizado dos valores devidos a particulares. Rejeitado: cabe à RFB a designação do engenheiro que realizará o laudo técnico."/>
    <m/>
  </r>
  <r>
    <n v="23"/>
    <s v="abecetrading@gmail.com"/>
    <s v="ASSOCIAÇÃO BRASILEIRA DAS EMPRESAS DE COMÉRCIO EXTERIOR – ABECE"/>
    <s v="4. Entidade de classe ou categoria profissional."/>
    <s v="trading"/>
    <x v="1"/>
    <x v="1"/>
    <s v="23.40"/>
    <x v="5"/>
    <s v="Sugere-se que exista uma normativa que regulamente um mínimo de 6 horários de parametrização por dia útil, ou seja, a cada duas horas durante o horário comercial. Em complemento, o novo Sistema deve ser alterado para que a distribuição dos processos de importação parametrizados em canal amarelo ou vermelho seja feita automaticamente entre os auditores-fiscais da determinada Unidade da Receita Federal, considerando: a quantidade de documentos que está em análise pelo auditor-fiscal; períodos de ausência. Caso o auditor-fiscal esteja ou entre em período de férias ou em licença, os processos sob sua responsabilidade devem ser automaticamente redistribuídos."/>
    <s v="Atualmente, observa-se que muitas das unidades da Receita Federal possuem poucos horários de parametrização, sem um número mínimo definido como padrão nacional. Dessa maneira, os processos demoram a ser direcionados para um canal. Às sextas-feiras, frequentemente, os processos acabam por ser parametrizados na segunda-feira, caso a empresa não seja um Operador Econômico Autorizado. Depois de parametrizado em canal diferente do verde, a distribuição dos processos não é automatizada e até podem ser direcionados a auditores-fiscais que estão em férias. Consequentemente, essa etapa pode sofrer atrasos e impactando o início de análise do processo de importação pelo auditor fiscal. Proposta de melhoria: Sugere-se que exista uma normativa que regulamente um mínimo de 6 horários de parametrização por dia útil, ou seja, a cada duas horas durante o horário comercial. Em complemento, o SISCOMEX Importação Web deve ser alterado para que a distribuição dos processos de importação parametrizados em canal amarelo ou vermelho seja feita automaticamente entre os auditores-fiscais da determinada Unidade da Receita Federal, considerando: a quantidade de documentos que está em análise pelo auditor-fiscal; períodos de ausência. Caso o auditor-fiscal esteja ou entre em período de férias ou em licença, os processos sob sua responsabilidade devem ser automaticamente redistribuídos. Com a adoção da medida, haveria maior celeridade no processo,  padronização entre as URFs, automatização e uma maior transparência"/>
    <m/>
    <x v="0"/>
    <x v="0"/>
    <m/>
    <s v="Projeto Gerenciamento de Risco"/>
  </r>
  <r>
    <n v="23"/>
    <s v="abecetrading@gmail.com"/>
    <s v="ASSOCIAÇÃO BRASILEIRA DAS EMPRESAS DE COMÉRCIO EXTERIOR – ABECE"/>
    <s v="4. Entidade de classe ou categoria profissional."/>
    <s v="trading"/>
    <x v="1"/>
    <x v="1"/>
    <s v="23.41"/>
    <x v="5"/>
    <s v="Considerando a finalidade logística do Packing List, entende-se que esse documento não seria necessário como componente do processo de desembaraço de importação. Dessa maneira, o Packing List torna-se um documento adicional para a gestão de riscos da Receita Federal. Consequentemente, sugere-se que a multa por não apresentação do Packing List seja extinta."/>
    <s v="o packing List é um documento instrutivo de despacho aduaneiro que passou a ser exigido após a publicação da Instrução Normativa 680/06. Este documento objetiva declarar informações relativas a mercadorias contidas nos respectivos volumes. Em situações específicas, tais como máquinas, veículos ou granéis, não contidos em volumes fechados, o Packing List não necessita ser apresentado. Não obstante constar no manual aduaneiro de importação, algumas autoridades aduaneiras ainda exigem a apresentação do documento em tais situações, por respaldo de outras legislações. Os importadores e as ECIE/tradings necessitam requisitar ao exportador a confecção desse documento para atender exclusivamente à fiscalização aduaneira e administrativa brasileira. A não apresentação desse documento, o qual possui quase as mesmas informações que constam na Commercial Invoice e possui características essencialmente logísticas, é passível de multa pela Receita Federal. Com a adoção da proposta, haverá diminuição da repetição de dados no processo de importação, maior fluidez dos processos e extinção da multa por um documento que tem finalidade logística, não aduaneira."/>
    <m/>
    <x v="0"/>
    <x v="2"/>
    <s v="o packing list, quando exigido, permite a correta separação da carga objeto da verificação física."/>
    <m/>
  </r>
  <r>
    <n v="23"/>
    <s v="abecetrading@gmail.com"/>
    <s v="ASSOCIAÇÃO BRASILEIRA DAS EMPRESAS DE COMÉRCIO EXTERIOR – ABECE"/>
    <s v="4. Entidade de classe ou categoria profissional."/>
    <s v="trading"/>
    <x v="1"/>
    <x v="1"/>
    <s v="23.42"/>
    <x v="5"/>
    <s v="A Receita Federal e os órgãos anuentes devem publicar uma Portaria Conjunta que regulamente e padronize o entendimento das informações que devem constar em rótulos de produtos importados por uma ECIE/trading. Para isso, sugere-se que a Receita Federal proceda com uma consulta aos órgãos anuentes, de modo a harmonizar as fiscalizações nos processos de importação e na distribuição interna desses produtos. Vale ressaltar que o Regulamento do IPI e o Código de Defesa do Consumidor deverão ser observados."/>
    <s v="Atualmente as bases normativas, como o Regulamento do IPI e o Código de Defesa do Consumidor, não regulam de forma clara e padronizada as informações que devem constar no rótulo de um produto, quando esse é importado por uma ECEI/trading nas operações de conta e ordem ou de encomenda. Exemplos de distintos rótulos exigidos: a ANVISA solicita informações do detentor do registro; algumas Unidades da Receita Federal, como em Santa Catarina e em Vitória, solicitam o nome da ECIE/trading (“importado por”) e do encomendante/adquirente (“distribuído por”). Por essas possíveis interpretações distintas, as cargas podem ficar retidas. Caso seja exigida a troca do rótulo, além de estar passível de multa, a importação pode ficar inviável. Com a adoção da proposta, haverá padronização de entendimento entre os órgãos controladores da fronteira e, portanto, previsibilidade nas operações logísticas, com redução de custos."/>
    <m/>
    <x v="1"/>
    <x v="6"/>
    <m/>
    <s v="CONFAC"/>
  </r>
  <r>
    <n v="23"/>
    <s v="abecetrading@gmail.com"/>
    <s v="ASSOCIAÇÃO BRASILEIRA DAS EMPRESAS DE COMÉRCIO EXTERIOR – ABECE"/>
    <s v="4. Entidade de classe ou categoria profissional."/>
    <s v="trading"/>
    <x v="1"/>
    <x v="1"/>
    <s v="23.43"/>
    <x v="5"/>
    <s v="Publicação em legislação aduaneira da resposta oficial dada pela Receita Federal na Informação COANA/COPAD/DICON, a qual permite oficialmente a impressão e a assinatura do Bill of Lading por representantes legais dos armadores no porto de destino. De modo alternativo, como já é prática no processo de exportação, a utilização do Seaway Bill, através da internalização da legislação internacional. Para isso, a Receita Federal deverá alterar a legislação aduaneira (Regulamento Aduaneiro e Instrução Normativa 680/06) de modo a permitir que esse documento seja aceito como alternativo ao Bill of Lading. Ademais, o Código Civil e o Código Comercial também necessitarão ser alterados. Com a adoção da medida, haverá previsibilidade jurídica, custos menores em relação ao courier,. eliminação de riscos de extravios, alinhamento às práticas internacionais e ao avanço da tecnologia, e por fim, agilidade no processo."/>
    <s v="O Código Comercial regulamenta que o Bill of Lading seja assinado na origem. Na legislação aduaneira, essa é uma lacuna, o que gera imprevisibilidade jurídica: alguns auditores-fiscais exigem a assinatura pelo agente marítimo na origem da carga, enquanto outros permitem que a façam no Brasil, respeitadas as representações jurídicas dos agentes marítimos. De modo a se resguardar, diversos agentes marítimos solicitam que esse documento seja assinado na origem ou pelo comandante do navio, o que aumenta os riscos de extravio do Bill of Lading, quando enviado por courier, além de retardar a liberação da carga de importação. Deve-se destacar que os armadores são empresas globais, com sistemas altamente integrados, possuem segurança para o trânsito digital de informações. Logo, os avanços tecnológicos são inúteis perante a fiscalização aduaneira atual. Nos casos em que os armadores decidem pela impressão e assinatura no Brasil, eles acabam por assumir responsabilidades perante a origem das informações prestadas e sobre a própria carga. Uma das empresas desse setor formulou uma consulta (processo 10711.002355/200836) à Receita Federal sobre a possibilidade de imprimir e assinar o Bill of Lading no Brasil, sendo que a resposta oficial (Informação COANA/COPAD/DICON de 9 de outubro de 2013) foi que nada impede a assinatura no porto de destino pelo representante legal do armador. Entretanto, essa resposta nunca foi publicada no Diário Oficial da União, tampouco tornou-se uma legislação aduaneira. Caso o BL seja extraviado ou necessite de correções na origem, o processo de importação poderá atrasar caso esse seja parametrizado em canal amarelo ou vermelho, visto que esse documento é instrutivo de desembaraço aduaneiro. Ademais, apesar dos usos e costumes estarem relacionados ao BL eletrônico, bancos, alguns auditores-fiscais e até mesmo alguns recintos alfandegados solicitam tal documento em papel, respaldados por legislação (Lei 10.833/06, Decreto 6.759/09, Instrução Normativa 680/06). Em diversos países do mundo, existe uma alternativa ao Bill of Lading, chamado o Seaway Bill. Esse documento é utilizado quando o transporte de mercadorias é realizado entre empresas relacionadas, que não requerem arranjos comerciais e financeiros com terceiros no que se refere à compra e venda da carga durante o transporte marítimo, haja vista que o embarcador e consignatário geralmente fazem parte do mesmo aglomerado empresarial. O BL é um documento que possui características negociáveis, tais como, poder de titularidade da carga, título de crédito e utilizado para compra e venda de mercadorias entre terceiros. A previsão legal do Sea Waybill encontra-se em legislação internacional, na Hague-Visby Rules incorporada pela U.K. Carriage of Goods by Sea Act 1922. Além disso, referido documento possui condição de recibo de entrega de carga e de contrato de transporte. Entretanto, a legislação brasileira (aduaneira, civil e comercial) não prevê essa alternativa. Nos processos de exportação brasileira, esse documento é amplamente utilizado, visto que o BL não é exigido pela Receita Federal para ser apresentado nesse fluxo"/>
    <m/>
    <x v="0"/>
    <x v="0"/>
    <m/>
    <s v="Projeto Controle de Carga"/>
  </r>
  <r>
    <n v="23"/>
    <s v="abecetrading@gmail.com"/>
    <s v="ASSOCIAÇÃO BRASILEIRA DAS EMPRESAS DE COMÉRCIO EXTERIOR – ABECE"/>
    <s v="4. Entidade de classe ou categoria profissional."/>
    <s v="trading"/>
    <x v="1"/>
    <x v="1"/>
    <s v="23.44"/>
    <x v="5"/>
    <s v="Eliminar a exigência de apresentação do BL original, em recente instrução normativa, no desembaraço aduaneiro."/>
    <s v="A exigência de apresentação do BL original, em recente instrução normativa, no desembaraço aduaneiro é um retrocesso, em tempos de “paperless” e orientação do Acordo de Facilitação de Comércio."/>
    <n v="67"/>
    <x v="0"/>
    <x v="0"/>
    <m/>
    <s v="Projeto Controle de Carga"/>
  </r>
  <r>
    <n v="23"/>
    <s v="abecetrading@gmail.com"/>
    <s v="ASSOCIAÇÃO BRASILEIRA DAS EMPRESAS DE COMÉRCIO EXTERIOR – ABECE"/>
    <s v="4. Entidade de classe ou categoria profissional."/>
    <s v="trading"/>
    <x v="1"/>
    <x v="1"/>
    <s v="23.45"/>
    <x v="5"/>
    <s v="Nos casos em que a mercadoria for reclassificada pela fiscalização, e o contribuinte venha a discordar desta medida, possibilitar a liberação da mercadoria mediante depósito da multa e diferenças dos impostos incidentes na operação, vinculado à Duimp, sem a necessidade de se aguardar a lavratura de auto de infração."/>
    <s v="O fisco tem a garantia do recebimento e o contribuinte tem a possibilidade de continuar suas atividades normalmente, sem a insegurança de que suas mercadorias fiquem retidas pela autoridade aduaneira."/>
    <s v="46, 69"/>
    <x v="0"/>
    <x v="2"/>
    <s v="não há previsão legal. O processo de cobrança (administrativa e judicial) baseia-se no auto de infração."/>
    <m/>
  </r>
  <r>
    <n v="23"/>
    <s v="abecetrading@gmail.com"/>
    <s v="ASSOCIAÇÃO BRASILEIRA DAS EMPRESAS DE COMÉRCIO EXTERIOR – ABECE"/>
    <s v="4. Entidade de classe ou categoria profissional."/>
    <s v="trading"/>
    <x v="1"/>
    <x v="1"/>
    <s v="23.46"/>
    <x v="5"/>
    <s v="Nos casos de importação onde o equipamento se refere a Ex-Tarifário, sugerir que a fiscalização tenha acesso aos documentos apresentados ao MDIC, uma vez que estes foram base para a publicação do Ex-tarifário."/>
    <s v="Da mesma forma que a documentação foi apresentada ao MDIC para publicação do Ex-tarifário, a fiscalização passa a ter acesso agilizando o desembaraço. Esta visualização deverá ser dada através de uma ligação entre sistemas (Receita Federal x MDIC) entre outros órgãos reguladores (Anvisa, Mapa... etc)."/>
    <s v="46, 69"/>
    <x v="1"/>
    <x v="2"/>
    <s v="os documentos apresentados para a SCDI dizem respeito a diferente processos não podendo ser aproveitados em uma importação concreta."/>
    <m/>
  </r>
  <r>
    <n v="23"/>
    <s v="abecetrading@gmail.com"/>
    <s v="ASSOCIAÇÃO BRASILEIRA DAS EMPRESAS DE COMÉRCIO EXTERIOR – ABECE"/>
    <s v="4. Entidade de classe ou categoria profissional."/>
    <s v="trading"/>
    <x v="1"/>
    <x v="1"/>
    <s v="23.47"/>
    <x v="5"/>
    <s v="Padronização quanto aos documentos instrutivos do despacho aduaneiro que são exigidos em cada alfândega, além daqueles previstos taxativamente no Regulamento Aduaneiro, principalmente nos casos específicos, como por exemplo, importação de aeronaves."/>
    <s v="Para ilustrar, nos casos de importação de Aeronaves, por exemplo, em que não é emitido BL/AWB, já que a mesma chega por meios próprios, sugere-se informar documentos instrutivos apenas DSIC (presença de carga da aeronave no aeroporto), Fatura e Packing List. Atualmente a alfândega de VIX, por exemplo, exige ainda outros documentos de, como o AVANAC (permissão de voo pela ANAC), AEVI (permissão de voo pela ANAC), TECAT (Termo de Autorização Temporária emitido no primeiro aeroporto do Brasil), GENDEC (relatório de pontos de parada), CA (Certificado de Aeronavegabilidade) e CM (Certificado de Matrícula). Como cada Alfândega possui uma tratativa para análise de processos, sugerimos padronizar os documentos instrutivos para despacho apenas DSIC, Fatura e Packing List. Demais documentos podem ser informados em campo complementar, caso necessário."/>
    <s v="46, 69"/>
    <x v="0"/>
    <x v="1"/>
    <s v="o portal permitirá uma maior padronização nos procedimentos aduaneiros"/>
    <m/>
  </r>
  <r>
    <n v="23"/>
    <s v="abecetrading@gmail.com"/>
    <s v="ASSOCIAÇÃO BRASILEIRA DAS EMPRESAS DE COMÉRCIO EXTERIOR – ABECE"/>
    <s v="4. Entidade de classe ou categoria profissional."/>
    <s v="trading"/>
    <x v="1"/>
    <x v="1"/>
    <s v="23.48"/>
    <x v="5"/>
    <s v="Para agilidade na conferência de DI pela fiscalização, a informação sobre a unidade de medida estatística deve constar no Extrato da DI (impresso)."/>
    <s v="Agilidade na visualização da informação"/>
    <s v="46, 69"/>
    <x v="0"/>
    <x v="3"/>
    <m/>
    <m/>
  </r>
  <r>
    <n v="23"/>
    <s v="abecetrading@gmail.com"/>
    <s v="ASSOCIAÇÃO BRASILEIRA DAS EMPRESAS DE COMÉRCIO EXTERIOR – ABECE"/>
    <s v="4. Entidade de classe ou categoria profissional."/>
    <s v="trading"/>
    <x v="1"/>
    <x v="1"/>
    <s v="23.49"/>
    <x v="5"/>
    <s v="Possibilidade de retificação das informações diretamente na DUIMP no caso de constatação de divergência entre o fisco e documental na conferência aduaneira, de forma que as alterações  reflitam diretamente no sistema do Importador  para  emissão de NFe de entrada ."/>
    <s v="Permitir que as retificações sejam feitas em um único documento (sem o atual extrato de retificação), atualizando diretamente o sistema do Importador."/>
    <m/>
    <x v="0"/>
    <x v="1"/>
    <s v="a Duimp poderá ser baixada para realimentar o sistema do importador e o Sped"/>
    <s v="Projeto Pagamento Centralizado"/>
  </r>
  <r>
    <n v="23"/>
    <s v="abecetrading@gmail.com"/>
    <s v="ASSOCIAÇÃO BRASILEIRA DAS EMPRESAS DE COMÉRCIO EXTERIOR – ABECE"/>
    <s v="4. Entidade de classe ou categoria profissional."/>
    <s v="trading"/>
    <x v="1"/>
    <x v="1"/>
    <s v="23.50"/>
    <x v="2"/>
    <s v="Considerando que com a implantação do novo processo, a Duimp não será apenas uma declaração de importação, mas também agregará eventuais declarações para a admissão de regimes especiais, como o caso do trânsito aduaneiro sugere-se que a parametrização seja feita apenas uma vez. Caso a parametrização seja necessária na origem, que toda conferência documental e física seja no destino."/>
    <s v="Agilidade na liberação e transferência para o destino."/>
    <s v="35, 69, 102"/>
    <x v="0"/>
    <x v="1"/>
    <s v="Em alguns casos, face às características das mercadorias e da operação, haverá a necessidade de verificação na origem."/>
    <m/>
  </r>
  <r>
    <n v="23"/>
    <s v="abecetrading@gmail.com"/>
    <s v="ASSOCIAÇÃO BRASILEIRA DAS EMPRESAS DE COMÉRCIO EXTERIOR – ABECE"/>
    <s v="4. Entidade de classe ou categoria profissional."/>
    <s v="trading"/>
    <x v="1"/>
    <x v="1"/>
    <s v="23.51"/>
    <x v="3"/>
    <s v="Vincular pagamento de ICMS a DuImp"/>
    <s v="Criar um mecanismo para que o pagamento seja reconhecido automaticamente, agilizando assim o desbloqueio da DuImp e liberação da carga. Atualmente, como exemplo, para as operações feitas por S. Paulo com ICMS reduzido, o pagamento é feito e protocolado no Posto Fiscal gerando uma demora de até 4 dias no desbloqueio da DI/Mercadoria, impedindo a entrega da mercadoria."/>
    <n v="35"/>
    <x v="0"/>
    <x v="0"/>
    <m/>
    <s v="Projeto Pagamento Centralizado"/>
  </r>
  <r>
    <n v="23"/>
    <s v="abecetrading@gmail.com"/>
    <s v="ASSOCIAÇÃO BRASILEIRA DAS EMPRESAS DE COMÉRCIO EXTERIOR – ABECE"/>
    <s v="4. Entidade de classe ou categoria profissional."/>
    <s v="trading"/>
    <x v="1"/>
    <x v="1"/>
    <s v="23.52"/>
    <x v="10"/>
    <s v="A COANA deverá orientar, sobretudo, as unidades da 7ª e da 9ª Regiões Fiscais a voltarem a permitir a utilização do entreposto aduaneiro em operações de importação por conta e ordem e por encomenda, coibido desde julho de 2015. Adicionalmente, deve-se indicar de forma clara no manual aduaneiro de importação indireta essa possibilidade. Além disso, deve-se desenvolver uma “aba” no novo sistema para o fundamento legal relacionado ao entreposto aduaneiro, dispensando automaticamente a restrição de embarque. Enquanto o sistema é alterado, a Receita Federal deve orientar os auditores fiscais a não aplicar a multa por restrição de embarque em casos de entreposto aduaneiro"/>
    <s v="Algumas unidades da 7ª e da 9ª Região Fiscal da Receita Federal não habilitam processos de importação indireta no regime de entreposto aduaneiro. Isso se deve à interpretação sobre Soluções de Consultas 362/09 (9ª R.F.) e 74/11 (7ª R.F.), as quais não são vinculantes, que indicaram que operações por conta e ordem e operações por encomenda não podem estar em entreposto aduaneiro. Esse impedimento inviabiliza novas operações de diferentes empresas, causando prejuízos às importadoras e a seus clientes – normalmente pequenas e médias indústrias consumidoras de insumos -  e impacta na arrecadação de impostos. Com a adoção das propostas, haverá harmonização de entendimento entre as Unidades da Receita Federal, maior competitividade das indústrias consumidoras, e uma maior eficiência do sistema operacional de comércio exterior."/>
    <m/>
    <x v="0"/>
    <x v="2"/>
    <m/>
    <m/>
  </r>
  <r>
    <n v="23"/>
    <s v="abecetrading@gmail.com"/>
    <s v="ASSOCIAÇÃO BRASILEIRA DAS EMPRESAS DE COMÉRCIO EXTERIOR – ABECE"/>
    <s v="4. Entidade de classe ou categoria profissional."/>
    <s v="trading"/>
    <x v="1"/>
    <x v="1"/>
    <s v="23.53"/>
    <x v="10"/>
    <s v="Permitir a participação de empresas comerciais importadoras e exportadoras e trading no Regime Aduaneiro Especial de Entreposto Industrial sob Controle Aduaneiro Informatizado, que permite à empresa beneficiária importar ou adquirir no mercado interno, com suspensão do pagamento de tributos, mercadorias a serem submetidas a operações de industrialização de produtos destinados à exportação."/>
    <s v="possibilidade de maior competitividade da empresa fabricante titular do regime, pelo fato de poder optar pela forma menos onerosa de importação, fixando-se na sua atividade-fim, a produção de mercadorias."/>
    <m/>
    <x v="0"/>
    <x v="2"/>
    <s v="o benefício fiscal deve ser concedido ao importador"/>
    <m/>
  </r>
  <r>
    <n v="23"/>
    <s v="abecetrading@gmail.com"/>
    <s v="ASSOCIAÇÃO BRASILEIRA DAS EMPRESAS DE COMÉRCIO EXTERIOR – ABECE"/>
    <s v="4. Entidade de classe ou categoria profissional."/>
    <s v="trading"/>
    <x v="1"/>
    <x v="1"/>
    <s v="23.54"/>
    <x v="10"/>
    <s v="Permitir que o encomendante seja titular de ato concessório do regime de drawback integrado nas modalidades isenção e suspensão, isto  é que a importação por encomenda seja também contemplada no regime. Realizar as adaptações necessárias nos Módulos SISCOMEX Drawback com a criação de campos específicos para o beneficiário do Regime informar a utilização da ECIE/trading, também na modalidade por encomenda. Deve-se destacar que a Portaria Conjunta RFB/SECEX e as normas complementares sejam alteradas para possibilitar as operações de importação por encomenda e por conta e ordem."/>
    <s v="possibilidade de pequenas e médias empresas serem titulares de atos concessórios de drawback também na modalidade por encomenda, já que a SECEX e a Receita Federal já permitiram a prática para a modalidade por conta e ordem. Vale dizer que ambas as modalidades são previstas em Lei e em instruções normativas da Receita Federal há mais de 10 anos e que ambas as modalidades estão sujeitas a vinculação de contrato firmado com seus clientes (os possíveis detentores dos atos concessórios) junto à Receita Federal, e possuem solidariedade na questão tributária. Com a adoção da proposta, haverá maior flexibilidade logística, maior competitividade do encomendante – quase sempre uma pequena e média indústria sem acesso ao mercado externo - e um incentivo ao uso so regime por essas empresas."/>
    <m/>
    <x v="1"/>
    <x v="0"/>
    <m/>
    <s v="GT Drawback"/>
  </r>
  <r>
    <n v="23"/>
    <s v="abecetrading@gmail.com"/>
    <s v="ASSOCIAÇÃO BRASILEIRA DAS EMPRESAS DE COMÉRCIO EXTERIOR – ABECE"/>
    <s v="4. Entidade de classe ou categoria profissional."/>
    <s v="trading"/>
    <x v="1"/>
    <x v="1"/>
    <s v="23.55"/>
    <x v="10"/>
    <s v="As avarias sobre os contêineres devem ser registradas no Módulo CCT do Portal Único pelos intervenientes, de acordo com seu perfil, ao longo dos processos de transferência de responsabilidade de movimentação sobre os contêineres. O novo sistema deverá gerar transparência para todos os envolvidos na movimentação do contêiner, inclusive a Receita Federal e o importador. A partir do lançamento das informações, o interveniente deve “concordar” e ou “incluir” sobre as avarias lançadas pelo interveniente anterior, de modo semelhante ao que ocorre com o endosso eletrônico de consignatário. Caso não concorde, o interveniente deve descrever seu parecer. Sugere-se que existam opções de preenchimento nos sistemas para os intervenientes, a exemplo do formulário do EIR (“amassado”, “enferrujado”, “arranhado”, “lacre violado”, entre outros). Para a maior padronização da avaliação sobre as avarias dos contêineres, sugere-se que seja elaborada uma orientação pela Receita Federal descrevendo os critérios, os quais devem ser baseados em critérios nacionais, como a ABNT, e internacionais, (ex: The Institute of International Container Lessors (IICL)."/>
    <s v="As avarias do contêiner podem interferir diretamente na integridade da carga. Possibilidade de bloquear a carga no Mercante; acompanhamento de todo o percurso da carga/cntr; controle único de informações da carga/cntr e controle sistêmico; essa padronização de onde ocorre a avaria, permite que a RFB possa vincular diretamente o elo responsável; auditorias pela RFB mais diretas; eliminação de todos os documentos."/>
    <m/>
    <x v="0"/>
    <x v="0"/>
    <m/>
    <s v="Projeto Controle de Carga"/>
  </r>
  <r>
    <n v="24"/>
    <s v="carlos.bonorino@oficinacomex.com.br"/>
    <s v="Fórum Nacional dos Despachantes Aduaneiros"/>
    <s v="3. Despachante Aduaneiro"/>
    <s v="Associação de setor regulado"/>
    <x v="0"/>
    <x v="0"/>
    <s v="24.1"/>
    <x v="1"/>
    <s v="Inclusão dos campos “Estado importador” e “ICMS” no “Simulador de Tratamento Tributário e Administrativo” de forma com que o importador ao consultar o bem a ser importado possam ser disponibilizados os valores de ICMS de acordo com o estado o qual ele pretende importar"/>
    <s v="1)      Os impostos envolvidos na importação são: II, IPI, PIS/Cofins e ICMS. Este último não está contemplado atualmente na tela do “Simulador de tratamento administrativo”. Conforme figura abaixo;_x000a_2)    Em cumprimento ao Inciso VI do Art. 1 do Decreto 9094/17 que diz: aplicação de soluções tecnológicas que visem a simplificar processos e procedimentos de atendimento aos usuários dos serviços públicos e a propiciar melhores condições para o compartilhamento das informações; e VER FIGURA COM INFO NO ARQUIVO ANEXO AO EMAIL."/>
    <s v="25, 29, 39, 41, 44, 53, 55, 56, 62, 63, 72, 73, 75, 76, 77, 78, 79, 80, 81, 82, 83, 85, 86, 90, 97, 103, 106, 109, 110"/>
    <x v="1"/>
    <x v="0"/>
    <m/>
    <s v="Projeto Pagamento Centralizado"/>
  </r>
  <r>
    <n v="24"/>
    <s v="carlos.bonorino@oficinacomex.com.br"/>
    <s v="Fórum Nacional dos Despachantes Aduaneiros"/>
    <s v="3. Despachante Aduaneiro"/>
    <s v="Associação de setor regulado"/>
    <x v="0"/>
    <x v="0"/>
    <s v="24.2"/>
    <x v="1"/>
    <s v="A partir da consulta da NCM e estado importador, disponibilizar as informações dos benefícios tributários na importação para os impostos incidentes (II, IPI, Pis/Cofins), como por exemplo : - Ex tarifários vigentes Publicados; - Convênios de ICMS aplicados a partir do estado importador, - Regimes especiais para IPI, Pis/Cofins e demais impostos. Desta forma, sugerimos: - Aproveitamento do campo “ATENÇÃO” contido no “Simulador de Tratamento Tributário e Administrativo”, ou - Criação de um campo específico que disponibilize tais informações."/>
    <s v="Atualmente para consultar benefícios ou tratamentos diferenciados para os impostos incidentes na importação de determinada NCM, o importador deve recorrer a TECWIN, site do estado importador conferindo os convênios aplicável e legislações pertinentes ao tipo da operação. Os ganhos são: centralização das informações, otimização do tempo de consulta, assertividade à consulta, visto que temos várias que se atualizam com frequência. Cumprimento do Inciso VI do Art. 1 do Decreto 9094/17 que diz: aplicação de soluções tecnológicas que visem a simplificar processos e procedimentos de atendimento aos usuários dos serviços públicos e a propiciar melhores condições para o compartilhamento das informações; e VIII - articulação com os Estados, o Distrito Federal, os Municípios e os outros Poderes para a integração, racionalização, disponibilização e simplificação de serviços públicos"/>
    <s v="25, 29, 39, 41, 44, 46, 53, 55, 56, 62, 63, 72, 73, 75, 76, 77, 78, 79, 80, 81, 82, 83, 85, 86, 90, 97, 103, 106, 109, 110"/>
    <x v="1"/>
    <x v="0"/>
    <m/>
    <s v="Projeto Pagamento Centralizado"/>
  </r>
  <r>
    <n v="24"/>
    <s v="carlos.bonorino@oficinacomex.com.br"/>
    <s v="Fórum Nacional dos Despachantes Aduaneiros"/>
    <s v="3. Despachante Aduaneiro"/>
    <s v="Associação de setor regulado"/>
    <x v="0"/>
    <x v="0"/>
    <s v="24.3"/>
    <x v="1"/>
    <s v="Centralizar no tratamento administrativo todas as regras, formulários, autorizações, relativos ao órgão de anuência quando a NCM for consultada"/>
    <s v="Cada anuente (Ex. IBAMA, ANVISA, MAPA, etc) possui um sistema, um formulário, uma normativa interna para analisar as Licenças de importação. Dessa forma, a cada produto que tenha um anuente diferente as regras e critérios devem ser apuradas de forma com que as informações sejam devidamente prestadas para a análise do licenciamento."/>
    <s v="25, 29, 39, 41, 44, 47, 53, 55, 56, 62, 63, 72, 73, 75, 76, 77, 78, 79, 80, 81, 82, 83, 85, 86, 90, 93, 97, 103, 106, 109, 110"/>
    <x v="2"/>
    <x v="7"/>
    <m/>
    <m/>
  </r>
  <r>
    <n v="24"/>
    <s v="carlos.bonorino@oficinacomex.com.br"/>
    <s v="Fórum Nacional dos Despachantes Aduaneiros"/>
    <s v="3. Despachante Aduaneiro"/>
    <s v="Associação de setor regulado"/>
    <x v="0"/>
    <x v="0"/>
    <s v="24.4"/>
    <x v="8"/>
    <s v="Criação de campos padrões para a Descrição da mercadoria seguindo os critérios e atributos necessários, tais  como:  Material Constitutivo do material, onde o material será aplicado, função principal do material, tipo de funcionamento, foto ou imagem (opcional) além das informações de “nome comercial, classificação, categorização, ingredientes, processo de fabricação, composição, critérios sobre conformidade do produto, destinação, entre outras características citadas no parágrafo 4 do item supracitado do texto da consulta."/>
    <s v="Cumprir com as regras de classificação de mercadorias e padronizar as informações evitando informações pobres e em alguns casos multas por descrição inexata."/>
    <s v="25, 29, 39, 41, 44, 46, 53, 55, 56, 62, 63, 72, 73, 75, 76, 77, 78, 79, 80, 81, 82, 83, 85, 86, 90, 97, 103, 106, 109, 110"/>
    <x v="1"/>
    <x v="3"/>
    <s v="Essa funcionalidade será criada pelos Catálogo de Produtos e Cadastro de Atributos"/>
    <m/>
  </r>
  <r>
    <n v="24"/>
    <s v="carlos.bonorino@oficinacomex.com.br"/>
    <s v="Fórum Nacional dos Despachantes Aduaneiros"/>
    <s v="3. Despachante Aduaneiro"/>
    <s v="Associação de setor regulado"/>
    <x v="0"/>
    <x v="0"/>
    <s v="24.5"/>
    <x v="1"/>
    <s v="Integração das informações do sistema CAPTA com o Simulador do tratamento Administrativo informando os acordos de comercializados para tal NCM oriunda do país exportado e beneficio concedido."/>
    <s v="Centralização das informações pertinentes aos procedimentos de importação e acordo negociados para determinada NCM, evitando consultas paralelas."/>
    <s v="25, 29, 39, 41, 44, 46, 48, 53, 55, 56, 57, 58, 59, 62, 63, 65, 72, 73, 75, 76, 77, 78, 79, 80, 81, 82, 83, 85, 86, 90, 97, 103, 106, 109, 110"/>
    <x v="1"/>
    <x v="6"/>
    <m/>
    <s v="discutir com patrocinadores"/>
  </r>
  <r>
    <n v="24"/>
    <s v="carlos.bonorino@oficinacomex.com.br"/>
    <s v="Fórum Nacional dos Despachantes Aduaneiros"/>
    <s v="3. Despachante Aduaneiro"/>
    <s v="Associação de setor regulado"/>
    <x v="0"/>
    <x v="0"/>
    <s v="24.6"/>
    <x v="7"/>
    <s v="Criação de campo ou relatório especifico que informe os tempos entre registro e deferimento do LI pelo órgão anuente, não informados inclusive no Balanço aduaneiro do ano passado."/>
    <s v="Monitoramento de tempo e performance do processo pois uma vez que as mercadorias não serão deferidas antes do embarque, se o órgão anuente demora a análise será acumulada armazenagem para o importador. Adicionando também cumprimento do Decreto 9094/17 Cap. VII Da Avaliação e da Melhoria dos serviços públicos."/>
    <s v="25, 29, 38, 39, 41, 43, 44, 48, 53, 55, 56, 57, 58, 59, 62, 63, 65, 72, 73, 75, 76, 77, 78, 79, 80, 81, 82, 83, 85, 86, 90, 93, 97, 103, 106, 109, 110"/>
    <x v="2"/>
    <x v="7"/>
    <m/>
    <s v="O PU tem dentre suas demandas a construção de indicadores. No entanto, essa demanda não deverá constar entre as primeiras entregas"/>
  </r>
  <r>
    <n v="24"/>
    <s v="carlos.bonorino@oficinacomex.com.br"/>
    <s v="Fórum Nacional dos Despachantes Aduaneiros"/>
    <s v="3. Despachante Aduaneiro"/>
    <s v="Associação de setor regulado"/>
    <x v="0"/>
    <x v="0"/>
    <s v="24.8"/>
    <x v="9"/>
    <s v="Criação de campo especifico para atividades relacionadas a Perícia contemplando todos os quesitos do Art. 813 do Decreto 6759, respeitando a aplicação das tarifas vigentes."/>
    <s v="Aplicação do Art. 813 do Decreto 6759 Regulamento Aduaneiro e Decreto 9094"/>
    <s v="25, 29, 35, 39, 41, 44, 53, 55, 56, 62, 63, 72, 73, 75, 76, 77, 78, 79, 80, 81, 82, 83, 85, 86, 90, 97, 103, 106, 109, 110, 126"/>
    <x v="1"/>
    <x v="0"/>
    <s v="RFB está trabalhando em uma nova IN sobre esse tema."/>
    <s v="Projeto Habilita"/>
  </r>
  <r>
    <n v="24"/>
    <s v="carlos.bonorino@oficinacomex.com.br"/>
    <s v="Fórum Nacional dos Despachantes Aduaneiros"/>
    <s v="3. Despachante Aduaneiro"/>
    <s v="Associação de setor regulado"/>
    <x v="0"/>
    <x v="0"/>
    <s v="24.9"/>
    <x v="5"/>
    <s v="Adotar ferramentas sistêmicas que façam a pré-conferencia aduaneira, validando os documentos anexados no Dossiê do Portal com as informações prestadas na DUIMP."/>
    <s v="Celeridade ao processo de canais diferente de verde, que correspondem a quase 8% das operações segundo Balanço Aduaneiro 2016 pagina 7: e Automatizar as informações que são base da conferencia conforme descrito no parágrafo 1º do item supracitado, “identificar o importador, verificar a mercadoria e a correção das informações relativas à sua natureza, classificação fiscal, quantificação e valor, e confirmar o cumprimento de todas as obrigações, fiscais e outras, exigíveis em razão da importação, uma vez que os dados serão também prestados no catálogo"/>
    <s v="25, 29, 39, 41, 44, 53, 55, 56, 62, 63, 72, 73, 75, 76, 77, 78, 79, 80, 81, 82, 83, 85, 86, 90, 97, 103, 106, 109, 110"/>
    <x v="0"/>
    <x v="3"/>
    <s v="com a antecipação do registro da Duimp, tende-se a diminuir o prazo de conferência aduaneira."/>
    <m/>
  </r>
  <r>
    <n v="24"/>
    <s v="carlos.bonorino@oficinacomex.com.br"/>
    <s v="Fórum Nacional dos Despachantes Aduaneiros"/>
    <s v="3. Despachante Aduaneiro"/>
    <s v="Associação de setor regulado"/>
    <x v="0"/>
    <x v="0"/>
    <s v="24.10"/>
    <x v="5"/>
    <s v="Utilizar recursos tecnológicos, como tablets ou smartphones na conferência do material para eliminar a apresentação de documentos já disponíveis no sistema como DUIMP."/>
    <s v="Redução de emissão de papel, de tempo e gerando sustentabilidade ao processo."/>
    <s v="25, 29, 35, 39, 41, 44, 53, 55, 56, 62, 63, 72, 73, 75, 76, 77, 78, 79, 80, 81, 82, 83, 85, 86, 90, 97, 103, 106, 109, 110"/>
    <x v="1"/>
    <x v="6"/>
    <s v="essa solução já foi implementada no passado, porém sem sucesso. Risco de quebra do equipamento, câmara de qualidade insuficiente e manuseio dos documentos ineficiente. "/>
    <s v="discutir com patrocinadores"/>
  </r>
  <r>
    <n v="24"/>
    <s v="carlos.bonorino@oficinacomex.com.br"/>
    <s v="Fórum Nacional dos Despachantes Aduaneiros"/>
    <s v="3. Despachante Aduaneiro"/>
    <s v="Associação de setor regulado"/>
    <x v="0"/>
    <x v="0"/>
    <s v="24.11"/>
    <x v="10"/>
    <s v="Criação de ferramenta para os importadores avaliarem a performance dos serviços prestados pelos portos e aeroportos em seus processos de importação."/>
    <s v="Em cumprimento ao decreto 9094/17. Cap. VII “Avaliação da Melhoria dos serviços públicos” e Busca de melhorias quando necessária, à entidade local."/>
    <s v="25, 29, 38, 39, 41, 43, 44, 46, 48, 53, 55, 56, 57, 58, 59, 62, 63, 65, 72, 73, 75, 76, 77, 78, 79, 80, 81, 82, 83, 85, 86, 90, 97, 103, 106, 109, 110"/>
    <x v="1"/>
    <x v="6"/>
    <m/>
    <s v="discutir com patrocinadores"/>
  </r>
  <r>
    <n v="24"/>
    <s v="carlos.bonorino@oficinacomex.com.br"/>
    <s v="Fórum Nacional dos Despachantes Aduaneiros"/>
    <s v="3. Despachante Aduaneiro"/>
    <s v="Associação de setor regulado"/>
    <x v="0"/>
    <x v="0"/>
    <s v="24.12"/>
    <x v="3"/>
    <s v="Identificação do pagamento do Despachante Aduaneiro, sempre que este não seja funcionário com vinculo empregatício"/>
    <s v="Complemento a sugestão 16, acima, garantindo correto pagamento dos honorários do despachante aduaneiro. Complementarmente, deverá ser esclarecido pela RF do Brasil SE as comissárias de despacho podem realizar o despacho aduaneiro e cobrar mediante emissão de NF. Caso afirmativo, o sistema deverá contemplar a possibilidade de pagamento as comissárias de despacho, ao invés do despachante aduaneiro."/>
    <s v="25, 29, 39, 41, 44, 55, 56, 62, 63, 72, 73, 75, 76, 77, 78, 79, 80, 81, 82, 83, 85, 86, 90, 97, 103, 106, 109, 110"/>
    <x v="0"/>
    <x v="0"/>
    <m/>
    <s v="Projeto Pagamento Centralizado"/>
  </r>
  <r>
    <n v="24"/>
    <s v="carlos.bonorino@oficinacomex.com.br"/>
    <s v="Fórum Nacional dos Despachantes Aduaneiros"/>
    <s v="3. Despachante Aduaneiro"/>
    <s v="Associação de setor regulado"/>
    <x v="0"/>
    <x v="0"/>
    <s v="24.13"/>
    <x v="1"/>
    <s v="Cadastro Biométrico dos usuários do sistema"/>
    <s v="Gerar confiabilidade e garantir que o próprio portador do E-CPF está registrando o documento, hoje existem os certificados A-1 que são instalados em muitas maquinas e utilizados por diversos usuários, mesmo sendo crime.  Os registros da DU-Imp será necessariamente registrado pelo representante legal (dirigente, empregado da empresa ou Despachante Aduaneiro) e validado por leitura biométrica."/>
    <s v="25, 29, 39, 41, 44, 55, 56, 62, 63, 72, 73, 75, 76, 77, 78, 79, 80, 81, 82, 83, 85, 86, 90, 97, 103, 106, 109, 110"/>
    <x v="1"/>
    <x v="2"/>
    <s v="não há infraestrutura disponível."/>
    <m/>
  </r>
  <r>
    <n v="24"/>
    <s v="carlos.bonorino@oficinacomex.com.br"/>
    <s v="Fórum Nacional dos Despachantes Aduaneiros"/>
    <s v="3. Despachante Aduaneiro"/>
    <s v="Associação de setor regulado"/>
    <x v="0"/>
    <x v="0"/>
    <s v="24.14"/>
    <x v="1"/>
    <s v="Geração da Danfe à partir do Desembaraço da DU-Imp"/>
    <s v="Que o Portal tenha a opção de geração da Danfe à partir do desembaraço da DU-Imp, este procedimento visa amarrar todas as informações da Importação paras as áreas contábeis e fiscais da empresa importadora, bem como a vinculação da chave de acesso nos armazéns para a entrega da mercadoria desembaraçada."/>
    <s v="25, 29, 39, 41, 44, 55, 56, 62, 63, 72, 73, 75, 76, 77, 78, 79, 80, 81, 82, 83, 85, 86, 90, 97, 103, 106, 109, 110"/>
    <x v="0"/>
    <x v="1"/>
    <s v="Será disponibilizado arquivo no sped com os dados da Duimp"/>
    <s v="Projeto Pagamento Centralizado"/>
  </r>
  <r>
    <n v="24"/>
    <s v="carlos.bonorino@oficinacomex.com.br"/>
    <s v="Fórum Nacional dos Despachantes Aduaneiros"/>
    <s v="3. Despachante Aduaneiro"/>
    <s v="Associação de setor regulado"/>
    <x v="0"/>
    <x v="0"/>
    <s v="24.15"/>
    <x v="5"/>
    <s v="Acesso On Line do Importador na conferência da mercadoria."/>
    <s v="Nos casos da conferencia aduaneira ser feita pela fiscalização por via On Line, disponibilizar acesso ao importador das imagens da conferencia com intuito de garantir a segurança do material na hora da entrega, pois o Importador terá a informação dos volumes que foram abertos e se existir alguma anomalia no recebimento do mesmo será mais fácil apurar possíveis sinistros."/>
    <s v="25, 29, 39, 41, 44, 55, 56, 62, 63, 72, 73, 75, 76, 77, 78, 79, 80, 81, 82, 83, 85, 86, 90, 97, 103, 106, 109, 110"/>
    <x v="0"/>
    <x v="4"/>
    <m/>
    <s v="Projeto Controle de Carga"/>
  </r>
  <r>
    <n v="24"/>
    <s v="carlos.bonorino@oficinacomex.com.br"/>
    <s v="Fórum Nacional dos Despachantes Aduaneiros"/>
    <s v="3. Despachante Aduaneiro"/>
    <s v="Associação de setor regulado"/>
    <x v="0"/>
    <x v="0"/>
    <s v="24.16"/>
    <x v="3"/>
    <s v="Obrigatoriedade do recolhimento dos Honorários do Despachante Aduaneiro centralizado no Módulo de pagamento da DU-Imp, quando o mesmo for responsável pelo registro."/>
    <s v="Para controle na arrecadação do Imposto de Renda e INSS do Despachante Aduaneiro, sendo a informação direcionada diretamente a Declaração do I.R. do mesmo, hoje muitas Comissárias de Despachos não recolhem o honorário do profissional pelo motivo da alta alíquota do I.R., dando preferencia a tributação reduzida da Comissária de Despachos. Sugiro também que seja revistas as alíquotas do I.R. especifica para este profissional."/>
    <s v="25, 29, 39, 41, 44, 55, 56, 62, 63, 72, 73, 75, 76, 77, 78, 79, 80, 81, 82, 83, 85, 86, 90, 97, 103, 106, 109, 110"/>
    <x v="0"/>
    <x v="0"/>
    <m/>
    <s v="Projeto Pagamento Centralizado"/>
  </r>
  <r>
    <n v="25"/>
    <s v="anacarolina@aesccomex.com.br"/>
    <s v="AESCCOMEX"/>
    <s v="3. Despachante Aduaneiro"/>
    <s v="Associação de setor regulado"/>
    <x v="1"/>
    <x v="2"/>
    <s v="25.1"/>
    <x v="12"/>
    <s v="tudo repetido"/>
    <m/>
    <m/>
    <x v="3"/>
    <x v="8"/>
    <m/>
    <m/>
  </r>
  <r>
    <n v="26"/>
    <s v="efraim.rosa@flex.com"/>
    <s v="Flextronics International Tecnologia Ltda."/>
    <s v="1. Empresa atuante em importação ou que pretende atuar em importação"/>
    <s v="Manufatura de produtos eletrônicos"/>
    <x v="5"/>
    <x v="1"/>
    <s v="26.1"/>
    <x v="10"/>
    <s v="Incluir artigo 67-A da IN SRF nº 680/2006 Art. 67-A – Poderá o importador efetuar o registro da declaração de importação, quando a carga procedente do exterior chegar parcialmente ao País, desde que instrua o despacho de importação com os documentos previstos no art. 18 devidamente revisados."/>
    <s v="Inserir um novo artigo 67-A na IN SRF nº 680/06.  A parcialidade de carga em volumes aéreos é uma realidade e a espera pela chegada do material faltante pode demandar mais do que 48 horas. A flexibilização para o registro da mercadoria devidamente recebida pelos terminais, mediante a revisão da Fatura comercial (invoice) com a quantidade correta e também do conhecimento de transporte, irá gerar celeridade ao desembaraço e também permitir que o material faltante chegue acompanhado com uma nova documentação para ser desembaraçado apropriadamente."/>
    <m/>
    <x v="0"/>
    <x v="4"/>
    <m/>
    <s v="Projeto Controle de Carga"/>
  </r>
  <r>
    <n v="26"/>
    <s v="efraim.rosa@flex.com"/>
    <s v="Flextronics International Tecnologia Ltda."/>
    <s v="1. Empresa atuante em importação ou que pretende atuar em importação"/>
    <s v="Manufatura de produtos eletrônicos"/>
    <x v="5"/>
    <x v="1"/>
    <s v="26.2"/>
    <x v="10"/>
    <s v="Incluir § 6º no artigo 5º da IN SRF nº 680/2006 § 6º. Após a chegada da aeronave no aeroporto alfandegado, a carga será visada pela fiscalização aduaneira no MANTRA, por conhecimento de transporte."/>
    <s v="Inserir um novo § 6º ao art. 5º da IN SRF nº 680/06. Os termos de entradas dos voos ficam pendentes de serem visados se um único processo estiver em divergência. Para melhorar o escoamento das mercadorias, nossa sugestão é que os processos sejam visados por HAWB e não pelo encerramento de todos que compõe o voo."/>
    <m/>
    <x v="0"/>
    <x v="0"/>
    <m/>
    <s v="Projeto Controle de Carga"/>
  </r>
  <r>
    <n v="26"/>
    <s v="efraim.rosa@flex.com"/>
    <s v="Flextronics International Tecnologia Ltda."/>
    <s v="1. Empresa atuante em importação ou que pretende atuar em importação"/>
    <s v="Manufatura de produtos eletrônicos"/>
    <x v="5"/>
    <x v="1"/>
    <s v="26.3"/>
    <x v="10"/>
    <s v="Incluir § 3º no artigo 21 da IN SRF nº 680/2006 § 3º. As parametrizações para a seleção das declarações para um dos canais de conferência de que trata o caput ocorrerão a cada 2 (duas) horas, todos os dias da semana."/>
    <s v="Inserir um § 3º ao art. 21 da IN SRF nº 680/06. As parametrizações sistêmicas do SISCOMEX têm horários diferentes em terminais pelo Brasil. Muitos terminais e fábricas trabalham no regime 7dias/semana x 24h, as parametrizações a cada 2h possibilitará um melhor escoamento de carga dos terminais, aumentando o fluxo de materiais em toda cadeia produtiva."/>
    <m/>
    <x v="0"/>
    <x v="0"/>
    <m/>
    <s v="Projeto Gerenciamento de Risco"/>
  </r>
  <r>
    <n v="26"/>
    <s v="efraim.rosa@flex.com"/>
    <s v="Flextronics International Tecnologia Ltda."/>
    <s v="1. Empresa atuante em importação ou que pretende atuar em importação"/>
    <s v="Manufatura de produtos eletrônicos"/>
    <x v="5"/>
    <x v="1"/>
    <s v="26.4"/>
    <x v="10"/>
    <s v="Incluir § 4º no artigo 21 da IN SRF nº 680/2006  § 4º - Na hipótese de seleção para conferência nos canais amarelo ou vermelho, havendo a necessidade de consulta a processo administrativo fiscal, será dispensada a anexação digital de documentos, desde que o número do correspondente processo esteja informado na declaração."/>
    <s v="Inserir um § 4º ao art. 21 da IN SRF nº 680/06. O protocolo do IPI é solicitado quando os processos são parametrizados em canais amarelo ou vermelho, se o número do protocolo estiver informado na DI, o mesmo deveria ser acessado diretamente pelo fiscal sem a necessidade do importador fazer a juntada do mesmo ao processo."/>
    <m/>
    <x v="0"/>
    <x v="7"/>
    <m/>
    <m/>
  </r>
  <r>
    <n v="26"/>
    <s v="efraim.rosa@flex.com"/>
    <s v="Flextronics International Tecnologia Ltda."/>
    <s v="1. Empresa atuante em importação ou que pretende atuar em importação"/>
    <s v="Manufatura de produtos eletrônicos"/>
    <x v="5"/>
    <x v="1"/>
    <s v="26.5"/>
    <x v="10"/>
    <s v="Incluir inciso VIII no artigo 17 da IN SRF nº 680/2006   VIII: Importação por via aérea, a partir da confirmação do voo no MANTRA"/>
    <s v="Inserir um inciso VIII ao caput do art. 17 da IN SRF nº 680/06. Assim como será implementado o desembaraço sobre águas às empresas OEA, este benefício poderia ser expandido às importações aéreas também, gerando maior fluxo em toda cadeia produtiva."/>
    <m/>
    <x v="0"/>
    <x v="0"/>
    <m/>
    <s v="Projeto Controle de Carga"/>
  </r>
  <r>
    <n v="26"/>
    <s v="efraim.rosa@flex.com"/>
    <s v="Flextronics International Tecnologia Ltda."/>
    <s v="1. Empresa atuante em importação ou que pretende atuar em importação"/>
    <s v="Manufatura de produtos eletrônicos"/>
    <x v="5"/>
    <x v="1"/>
    <s v="26.6"/>
    <x v="10"/>
    <s v="revogação do artigo 45, §6º da IN SRF nº 680/2006.  §6º - As divergências constatadas pelo importador, entre as mercadorias efetivamente recebidas e as desembaraçadas, deverão ser registradas no livro Registro de Utilização de Documentos Fiscais e Termos de Ocorrências, modelo 6, nos termos do art. 470 do Decreto nº 7.212, de 15 de junho de 2010."/>
    <s v="Para o processo de retificação após o desembaraço, já é necessário a emissão de uma nova documentação e todas as alterações serão refletidas nos SPED’s Fiscal, Contábil e/ou no Bloco K, Desta forma,  o registro destas alterações ficariam  dispensadas de serem manuscritas no livro 6."/>
    <m/>
    <x v="0"/>
    <x v="0"/>
    <m/>
    <s v="Coana – Fiscalização"/>
  </r>
  <r>
    <n v="26"/>
    <s v="efraim.rosa@flex.com"/>
    <s v="Flextronics International Tecnologia Ltda."/>
    <s v="1. Empresa atuante em importação ou que pretende atuar em importação"/>
    <s v="Manufatura de produtos eletrônicos"/>
    <x v="5"/>
    <x v="1"/>
    <s v="26.7"/>
    <x v="10"/>
    <s v="Artigo 18-A da IN SRF 680/2006 Art.18-A: Os originais dos documentos referidos no art. 18 serão mantidos em poder do importador, em formato digital, pelo prazo previsto na legislação._x000a__x000a_Artigo 18 da IN SRF nº 680/2006 Art. 18. A DI será instruída com os seguintes documentos: I – via original do conhecimento de carga ou documento equivalente; II- via original da fatura comercial; III – romaneio de carga (packing list), quando aplicável; IV – outros, exigidos exclusivamente em decorrência de Acordos Internacionais ou legislação específica."/>
    <s v="Com a modernidade tecnológica a documentação apresentada ao desembaraço já é recebida eletronicamente em formato PDF e em alguns casos até mesmo por EDI (electronic data interface). Desta forma o arquivamento desta documentação original é duplicidade e pedimos para autorizar o arquivamento eletrônico como alternativa. O arquivamento em papel é também ecologicamente incorreto."/>
    <m/>
    <x v="0"/>
    <x v="2"/>
    <s v="documento digitalizado não se confunde com documento eletrônico"/>
    <m/>
  </r>
  <r>
    <n v="26"/>
    <s v="efraim.rosa@flex.com"/>
    <s v="Flextronics International Tecnologia Ltda."/>
    <s v="1. Empresa atuante em importação ou que pretende atuar em importação"/>
    <s v="Manufatura de produtos eletrônicos"/>
    <x v="5"/>
    <x v="1"/>
    <s v="26.8"/>
    <x v="10"/>
    <s v="Incluir artigo 5-A da IN SRF nº 680/2006   Art. 5-A.Somente geram indisponibilidade da carga, as divergências de peso para cargas acima de 20 kg."/>
    <s v="Inserir um novo artigo 5-A na IN SRF nº 680/06. Para componentes eletrônicos algumas embalagens são padrões e utilizadas para uma variação da quantidade a ser importada. Desta forma, existe uma grande variação entre o peso bruto e líquido dos materiais. Muitos embarques não chegam a 10Kg e quando há uma variação maior do que 10% manifestado, a indisponibilidade de peso (IND 22) é gerada no Mantra necessitando a liberação. Se a  divergência for considerada somente para embarques acima de 20Kg isto dará celeridade aos processos sem gerar impactos tributários e aduaneiros."/>
    <m/>
    <x v="0"/>
    <x v="0"/>
    <m/>
    <s v="Projeto Controle de Carga"/>
  </r>
  <r>
    <n v="27"/>
    <s v="bruno@sindiracoes.org.br"/>
    <s v="Sindicato Nacional da Indústria de Alimentação Animal - SINDIRAÇÕES"/>
    <s v="4. Entidade de classe ou categoria profissional."/>
    <s v="Alimentação Animal"/>
    <x v="1"/>
    <x v="3"/>
    <s v="27.1"/>
    <x v="12"/>
    <s v="tudo repetido"/>
    <m/>
    <m/>
    <x v="3"/>
    <x v="8"/>
    <m/>
    <m/>
  </r>
  <r>
    <n v="28"/>
    <s v="comercial@spacecargo.com.br"/>
    <s v="André Luiz Jarones"/>
    <s v="3. Despachante Aduaneiro"/>
    <s v="Operações comex"/>
    <x v="4"/>
    <x v="3"/>
    <s v="28.1"/>
    <x v="1"/>
    <s v="1-) O sistema Mercante e Mantra e, se existir em outro modal sistema similar, deve ser excluído da cadeia do despacho ficando exclusivos para outros fins que eles possuem; 2-)  A DU-Imp substituirá todos os sistemas, considerando os mesmos prazos e moldes de lançamentos, ou seja: 2.1 – O agente de cargas vai desconsolidar no ambiente DU-IMP dentro do prazo máximo de 48 horas antes da atracação, como hoje já existe no mercante; 2.2 – A cia. aérea vai lançar os detalhes de MAWB e HAWB da mesma forma, com prazos estipulados considerando a agilidade necessária do modal, 2.3 – A transportadora internacional rodoviária vai lançar o CRT Eletronico no DU-IMP; 2-) A carga chegou no Brasil e os terminais, vão gerar a presença de carga, como hoje o fazem, na DU-IMP. 3-) Após a presença de carga no DU-IMP,  o despachante, através de seu E-CPF efetuará o pagamentos de todos os débitos e impostos. A DU-IMP deverá cruzar o RADAR do Importador, efetuar TODOS os débitos de impostos para a união, incluindo os relativos ao serviço do despachante como IR e INSS.  Neste ato será gerado enfim o nr. da DU-IMP. 3.1 Vale ressaltar que a sugestão é que ocorra uma unificação, onde os órgãos governamentais como ANVISA/INMETRO/MAPA/DECEX/AFRMM e outros, tenham perfil e que possamos efetuar os pagamentos de GUIAS e TAXAS. A sugestão é que existam abas com o nome de cada interveniente.  4-) Após o desembaraço, ter o campo para o lançamento da chave da DANFE, a fim de amarrar tudo e poder sair do terminal. Observações para conclusão do Registro da DU-IMP: - O NCM será fixo os 4 primeiros dígitos, porém os últimos 4 serão preenchidos pelo despachante, no ato do registro efetivo da DU-IMP. - Neste momento o mesmo vai ter a opção de vincular LI ( ) Sim ( ) não. - Se sim, fará o vínculo após o devido deferimento do órgão e, obviamente a DU-IMP será registrada somente após essa condição.   - Se não, é prosseguir com o nr da DU-IMP para o prosseguimento do despacho. - Sugiro que seja anexado eletronicamente e de forma obrigatória a FATURA+PL + BL/AWB/CRT + CO (se houver) já no ato do registro, pra que sirva de subsídios para a aduana, - Nessa situação (acima) dispensaria preenchimento de descrição completa da mercadoria, dispensando aqueles pequenos detalhes que dão margem numa conferencia ao fiscal parar por que não foi feito de acordo com o que &quot;ele&quot; queria.  - Notar que a parametrização deverá ser realizada na hora, logo após o registro, haja visto que a fiscalização teve tempo suficiente antes da chegada do veículo pra analisar a DU-IMP considerando os detalhes de cargas lançados.  - Os canais continuariam os mesmos, considerando apenas que o &quot;dossiê&quot; com a documentação já foi feita no ato do registro e, apenas faríamos o acompanhamento em tela sob o desfecho."/>
    <s v="1-) Sistema único evitando diversos sistemas de diversos órgãos que hoje existem no comércio exterior; 2-) Transparência entre todos os intervenientes ; 3-) Evitar evasão de divisas ao que tange aos serviços de Despachantes   "/>
    <m/>
    <x v="1"/>
    <x v="4"/>
    <s v="diversos itens já estão contemplados pelo projeto"/>
    <s v="Projeto Controle de Carga e Projeto Pagamento Centralizado"/>
  </r>
  <r>
    <n v="29"/>
    <s v="carlosalbertodespachante@gmail.com"/>
    <s v="CARLOS ALBERTO ALVES DA SILVA"/>
    <s v="3. Despachante Aduaneiro"/>
    <s v="Operações comex"/>
    <x v="1"/>
    <x v="3"/>
    <s v="29.1"/>
    <x v="12"/>
    <s v="tudo repetido"/>
    <m/>
    <m/>
    <x v="3"/>
    <x v="8"/>
    <m/>
    <m/>
  </r>
  <r>
    <n v="30"/>
    <s v="daniela.buriol@spgprints.com"/>
    <s v="SPGPRINTS BRASIL LTDA"/>
    <s v="1. Empresa atuante em importação ou que pretende atuar em importação"/>
    <s v="Indústria de confecção de peças do vestuário"/>
    <x v="5"/>
    <x v="1"/>
    <s v="30.1"/>
    <x v="12"/>
    <s v="tudo repetido"/>
    <m/>
    <m/>
    <x v="3"/>
    <x v="8"/>
    <m/>
    <m/>
  </r>
  <r>
    <n v="31"/>
    <s v="Hemerson.oliveira@vicunha.com.br"/>
    <s v="Vicunha Têxtil S/A"/>
    <s v="1. Empresa atuante em importação ou que pretende atuar em importação"/>
    <s v="Indústria de confecção de peças do vestuário"/>
    <x v="3"/>
    <x v="3"/>
    <s v="31.1"/>
    <x v="7"/>
    <s v="A) Formulário único/padrão para emissão de LI e em caso de mais de um órgão anuente a customização de acordo com a NCM e ou órgão anuente com as informações necessárias. B) Considerando uma validade única para o licenciamento e não por órgão anuente.  C) Ainda para as NCMs com Cotas, que seja possível a consulta prévia de saldos a serem utilizados para evitar a emissão e posterior cancelamento por falta de saldos."/>
    <s v="Melhoria e agilidade no fluxo de informações, e a redução de retrabalho e duplicidade de informações prestadas por parte de Importadores e o próprio processo de análise de órgãos anuentes."/>
    <m/>
    <x v="2"/>
    <x v="4"/>
    <s v="A) aceito._x000a_ B) rejeitado, pois cada órgão definirá a validade da sua licença em casos concretos._x000a_C) aceito"/>
    <m/>
  </r>
  <r>
    <n v="31"/>
    <s v="Hemerson.oliveira@vicunha.com.br"/>
    <s v="Vicunha Têxtil S/A"/>
    <s v="1. Empresa atuante em importação ou que pretende atuar em importação"/>
    <s v="Indústria de confecção de peças do vestuário"/>
    <x v="3"/>
    <x v="3"/>
    <s v="31.2"/>
    <x v="11"/>
    <s v="Possibilidade de emissão de Relatórios Gerenciais ou Extração de Informações pelos Importadores no Portal Único de Comércio Exterior, como perfil de Importador a partir de seu CNPJ levantando os dados de suas importações e disponibilização da informação em formatos a serem escolhidos e ou utilizados atualmente como PDF/Excel. Com o envio por e-mail do arquivo ao respectivo importador."/>
    <s v="Infelizmente atualmente não se dispõe deste tipo de informação no sistema atual. No Alice Web a informação é disponibilizada genericamente a nível Brasil."/>
    <m/>
    <x v="1"/>
    <x v="7"/>
    <m/>
    <m/>
  </r>
  <r>
    <n v="31"/>
    <s v="Hemerson.oliveira@vicunha.com.br"/>
    <s v="Vicunha Têxtil S/A"/>
    <s v="1. Empresa atuante em importação ou que pretende atuar em importação"/>
    <s v="Indústria de confecção de peças do vestuário"/>
    <x v="3"/>
    <x v="3"/>
    <s v="31.3"/>
    <x v="3"/>
    <s v="Integração junto a SEFAZ não apenas para o cálculo e pagamento do ICMS, mas também para a liberação da GLME (Guia de Liberação de Mercadorias Estrangeiras), para os casos em que a empresa possuiu benefício estadual de Diferimento de ICMS."/>
    <s v="Atualmente não existe padrão entre os Estados / Sefaz para tal procedimento. O Importador que opera em vários estados da Federação, atualmente tem dificuldades neste tipo de liberação em virtude das divergências de procedimentos e conceitos, além do prazo estabelecido por cada estado para seus procedimentos de liberação para o transito de mercadorias importadas. Gerando morosidade e custos adicionais ao processo."/>
    <m/>
    <x v="0"/>
    <x v="0"/>
    <m/>
    <s v="Projeto Pagamento Centralizado"/>
  </r>
  <r>
    <n v="31"/>
    <s v="Hemerson.oliveira@vicunha.com.br"/>
    <s v="Vicunha Têxtil S/A"/>
    <s v="1. Empresa atuante em importação ou que pretende atuar em importação"/>
    <s v="Indústria de confecção de peças do vestuário"/>
    <x v="3"/>
    <x v="3"/>
    <s v="31.4"/>
    <x v="3"/>
    <s v="Para o Controle de Cargas a integração junto ao Sistema Mercante e Mantra, não apenas para o recolhimento de Taxas, mas também para dar agilidade aos processos, inclusive aos processos específicos como as correções, conduzidos atualmente pela RFB."/>
    <s v="Atualmente as correções solicitadas no Sistema Mercante e Mantra por parte de Importadores / Armadores e Agentes de Carga, são feitas em prazos de 5 e até 10 dias uteis pela Receita Federal. Neste momento o processo de desembaraço bem como a carga são bloqueados, a ideia de integração seria buscar a redução nos prazos de atendimento para correções."/>
    <m/>
    <x v="0"/>
    <x v="0"/>
    <m/>
    <s v="Projeto Controle de Carga"/>
  </r>
  <r>
    <n v="32"/>
    <s v="secretaria@abtra.com.br"/>
    <s v="ABTRA"/>
    <s v="4. Entidade de classe ou categoria profissional."/>
    <s v="Operador Logístico"/>
    <x v="6"/>
    <x v="2"/>
    <s v="32.1"/>
    <x v="0"/>
    <s v="Mapeamento do processo atual. Antes da atracação do navio, o operador portuário tem conhecimento do local de despacho, informado pelo representante legal do importador, ou seja, para qual recinto depositário se destina a carga; No Porto de Santos, especificamente, o operador portuário planeja a descarga física do navio com base nas informações prévias recebidas eletronicamente através do sistema de controle de carga adotado pela Autoridade Aduaneira local (o DT Eletrônica - DTe); Na descarga física do navio, as cargas são segregadas por destinatário, agilizando a entrega agendada previamente; Após a descarga, vários procedimentos de segurança obrigatórios são realizados: conferência de lacres, verificação de avarias, pesagem, inspeção não-invasiva (escaneamento) e respectiva segregação de entrega de cargas para controle dos demais órgãos anuentes. Esses procedimentos são indispensáveis para delimitar transferências de responsabilidades civis, aduaneiras, legais, fitossanitárias e ambientais, dentre outras;  A partir do agendamento de cada operador, são efetuadas as entregas num determinado prazo contado desde a descarga da carga, organizando-se o tráfego de caminhões na cidade e a logística interna do operador portuário; O processo citado acima evita o emblocamento aleatório de contêineres, permitindo maior agilidade nas entregas, com o mínimo de movimentações possível.         Obs.: A viabilização de entrega direta aos importadores imediatamente após a descarga exige estudo mais aprofundado, de modo a considerar os seguintes aspectos: Obrigatoriedade de agendamento; Planejamento da entrega pelo operador; Fluxo de veículos e mobilidade urbana; Custos decorrentes do aumento no tempo de atracação do navio, na movimentação da carga no operador portuário e/ou no tempo de execução da entrega da carga."/>
    <s v="O diagnóstico realizado pela Procomex não aborda os aspectos físicos da operação portuária, concentrando esforços nos controles aduaneiros documentais, em conjunto com os demais órgãos anuentes. Esse diagnóstico, incompleto, compromete significativamente a proposta do novo processo.O novo processo também não contempla “situações específicas caracterizadas por peculiaridades regionais ou sub-regionais estabelecidas pelas autoridades aduaneiras locais”, identificadas e previstas no regulamento aduaneiro em vigor, conforme Decreto 6.759/2009, art. 336.  No Porto de Santos, por exemplo, onde a movimentação de cargas é a maior do Brasil e da América Latina, houve a necessidade de se criar um sistema local - o DT Eletrônica - para garantir o planejamento e a segurança das operações de transferência de cargas sob regime aduaneiro entre os recintos nessa Jurisdição. Ademais, o diagnóstico também não contempla os aspectos operacionais dos órgãos anuentes locais nos vários portos brasileiros. Por exemplo, a detecção pelo Vigiagro de presença de pragas quarentenárias impede conceitualmente a fiscalização aduaneira concomitante."/>
    <m/>
    <x v="1"/>
    <x v="0"/>
    <m/>
    <s v="Projeto Controle de Carga"/>
  </r>
  <r>
    <n v="32"/>
    <s v="secretaria@abtra.com.br"/>
    <s v="ABTRA"/>
    <s v="4. Entidade de classe ou categoria profissional."/>
    <s v="Operador Logístico"/>
    <x v="6"/>
    <x v="2"/>
    <s v="32.2"/>
    <x v="1"/>
    <s v="Inclusão do texto assinalado: “Os dados da Duimp serão utilizados para os seguintes processos: despacho aduaneiro, inspeções físicas em recinto alfandegado por órgão anuente, controles administrativos e aduaneiros a posteriori, [acessíveis previamente aos operadores portuários e recintos depositários para identificação e programação das entregas]”."/>
    <s v="É necessário que o procedimento contemple também os aspectos da operação portuária."/>
    <m/>
    <x v="1"/>
    <x v="4"/>
    <s v="Entretanto, já há previsão de discussão sobre a informação antecipada para operadores logísticos."/>
    <s v="Projeto Controle de Carga"/>
  </r>
  <r>
    <n v="32"/>
    <s v="secretaria@abtra.com.br"/>
    <s v="ABTRA"/>
    <s v="4. Entidade de classe ou categoria profissional."/>
    <s v="Operador Logístico"/>
    <x v="6"/>
    <x v="2"/>
    <s v="32.3"/>
    <x v="1"/>
    <s v="As cargas em regime LCL deverão ser objeto de normatização específica posterior."/>
    <s v="Necessidade de se estabelecerem critérios"/>
    <m/>
    <x v="0"/>
    <x v="0"/>
    <m/>
    <s v="Projeto Controle de Carga"/>
  </r>
  <r>
    <n v="32"/>
    <s v="secretaria@abtra.com.br"/>
    <s v="ABTRA"/>
    <s v="4. Entidade de classe ou categoria profissional."/>
    <s v="Operador Logístico"/>
    <x v="6"/>
    <x v="2"/>
    <s v="32.4"/>
    <x v="1"/>
    <s v="Inclusão do texto assinalado: “... dispensada em vista do gerenciamento de risco administrativo (vide tópico 3.6).” [As informações do banco de dados do simulador público são de responsabilidade dos órgãos públicos habilitadores, incluindo dinamicamente as licenças vigentes que os recintos possuam para armazenagem dos produtos consultados.]"/>
    <s v="Garantir que o simulador preste as informações corretas com relação aos recintos depositários aos quais a importação poderá ser redirecionada."/>
    <m/>
    <x v="1"/>
    <x v="1"/>
    <m/>
    <m/>
  </r>
  <r>
    <n v="32"/>
    <s v="secretaria@abtra.com.br"/>
    <s v="ABTRA"/>
    <s v="4. Entidade de classe ou categoria profissional."/>
    <s v="Operador Logístico"/>
    <x v="6"/>
    <x v="2"/>
    <s v="32.5"/>
    <x v="1"/>
    <s v="Inclusão do texto assinalado: “As atividades de verificação e inspeção de mercadorias serão realizadas [preferencialmente] durante uma janela única de tempo, estabelecida por meio de agendamento conjunto (Vide tópico 3.7)” [, mantendo-se a flexibilização hoje disponível aos importadores.]"/>
    <s v=": Os aspectos específicos e os focos de controle de cada órgão anuente inviabilizam a obrigatoriedade da janela única em todas as situações, sendo necessária a manutenção da atual flexibilidade."/>
    <m/>
    <x v="1"/>
    <x v="2"/>
    <s v="a janela única será implementada e os órgão deverão se adaptar ao novo processo de inspeção."/>
    <m/>
  </r>
  <r>
    <n v="32"/>
    <s v="secretaria@abtra.com.br"/>
    <s v="ABTRA"/>
    <s v="4. Entidade de classe ou categoria profissional."/>
    <s v="Operador Logístico"/>
    <x v="6"/>
    <x v="2"/>
    <s v="32.6"/>
    <x v="8"/>
    <s v="Permitir a integração dos dados do catálogo de produtos e do cadastro de atributos com os sistemas adotados pela comunidade portuária."/>
    <s v="O procedimento permitirá aos recintos fazer a análise prévia dos produtos buscando as certificações necessárias ao armazenamento."/>
    <m/>
    <x v="1"/>
    <x v="2"/>
    <s v="essas informações são protegidas por sigilo."/>
    <m/>
  </r>
  <r>
    <n v="32"/>
    <s v="secretaria@abtra.com.br"/>
    <s v="ABTRA"/>
    <s v="4. Entidade de classe ou categoria profissional."/>
    <s v="Operador Logístico"/>
    <x v="6"/>
    <x v="2"/>
    <s v="32.7"/>
    <x v="1"/>
    <s v="Criar campos para identificação de cargas perigosas (IMO/ONU, temperatura e número de ordem do Exército e a FISPQ (Ficha de Informações de Segurança de Produtos Químicos)."/>
    <s v="Essas informações são necessárias a recepção, armazenagem, movimentação, estocagem para evitar contaminação cruzada de produtos químicos"/>
    <m/>
    <x v="1"/>
    <x v="1"/>
    <s v="já há previsão de discussão sobre a informação antecipada para operadores logísticos."/>
    <s v="Projeto de Controle de Carga"/>
  </r>
  <r>
    <n v="32"/>
    <s v="secretaria@abtra.com.br"/>
    <s v="ABTRA"/>
    <s v="4. Entidade de classe ou categoria profissional."/>
    <s v="Operador Logístico"/>
    <x v="6"/>
    <x v="2"/>
    <s v="32.8"/>
    <x v="9"/>
    <s v="Definir um prazo máximo para manter a carga posicionada, de modo a atender à demanda da janela única temporal para a conferência e inspeção física das mercadorias importadas."/>
    <s v="A definição desse prazo máximo é importante para que o terminal tenha melhor controle e programe a sua operação diária."/>
    <m/>
    <x v="1"/>
    <x v="3"/>
    <m/>
    <m/>
  </r>
  <r>
    <n v="32"/>
    <s v="secretaria@abtra.com.br"/>
    <s v="ABTRA"/>
    <s v="4. Entidade de classe ou categoria profissional."/>
    <s v="Operador Logístico"/>
    <x v="6"/>
    <x v="2"/>
    <s v="32.9"/>
    <x v="5"/>
    <s v="Deixar claro que não é apenas o importador certificado como OEA, e sim toda cadeia logística (exportador, armador, terminal, despachante, recinto, transportador e importador), de maneira a garantir a segurança da carga em toda a extensão de seu processo de liberação."/>
    <s v="O texto deve estar em conformidade com a normativa internacional, definida pela Organização Mundial das Aduanas."/>
    <m/>
    <x v="0"/>
    <x v="3"/>
    <s v="o despacho sobre águas já é uma realidade"/>
    <s v="Coana – OEA"/>
  </r>
  <r>
    <n v="32"/>
    <s v="secretaria@abtra.com.br"/>
    <s v="ABTRA"/>
    <s v="4. Entidade de classe ou categoria profissional."/>
    <s v="Operador Logístico"/>
    <x v="6"/>
    <x v="2"/>
    <s v="32.10"/>
    <x v="3"/>
    <s v="Integrar a Duimp com os sistemas das secretarias da fazenda de cada estado, a exemplo do que ocorre com a DUE."/>
    <s v="Essa integração possibilitará que a liberação da carga pela Duimp contemple a informação sobre o recolhimento ou a exoneração do ICMS, sem necessidade de apresentação pelo importador ao depositário das referidas guias e registro de entrega delas pelo depositário nos sistemas das secretarias da fazenda, em conformidade com a IN SRF 680."/>
    <m/>
    <x v="0"/>
    <x v="0"/>
    <m/>
    <s v="Projeto Pagamento Centralizado"/>
  </r>
  <r>
    <n v="33"/>
    <s v="spinpecas@spinpecas.com.br"/>
    <s v="Spinner Industria e Comércio Ltda"/>
    <s v="1. Empresa atuante em importação ou que pretende atuar em importação"/>
    <s v="Operações comex"/>
    <x v="6"/>
    <x v="1"/>
    <s v="33.1"/>
    <x v="1"/>
    <s v="Disponibilizar um espelho da DI antes da finalização do processo com o objetivo de conferir os dados lançados."/>
    <s v="O fato de evitar as retificações de pagamentos indevidos e outros transtornos causados decorrentes de equívocos de lançamentos"/>
    <m/>
    <x v="0"/>
    <x v="0"/>
    <m/>
    <s v="Projeto Pagamento Centralizado"/>
  </r>
  <r>
    <n v="34"/>
    <s v="hamiltonandradejr@gmail.com"/>
    <s v="Somelos Tecidos do Brasil Ltda."/>
    <s v="1. Empresa atuante em importação ou que pretende atuar em importação"/>
    <s v="Indústria de confecção de peças do vestuário"/>
    <x v="4"/>
    <x v="2"/>
    <s v="34.1"/>
    <x v="12"/>
    <s v="tudo repetido"/>
    <m/>
    <m/>
    <x v="3"/>
    <x v="8"/>
    <m/>
    <m/>
  </r>
  <r>
    <n v="35"/>
    <s v="Procomex@procomex.org.br"/>
    <s v="Instituto Aliança Procomex"/>
    <s v="7. Outros"/>
    <s v="Organização Não Governamental"/>
    <x v="7"/>
    <x v="3"/>
    <s v="35.1"/>
    <x v="1"/>
    <s v="Possibilidade de o depositário de cargas acompanhar, via Portal Único, em módulo específico de “consulta”, todas as etapas processuais do despacho de importação, sobretudo no que concerne ao status da carga e tempos de processamento das anuências, ressalvados os casos de sigilo ou de informações de competência de cada órgão."/>
    <s v="A disponibilização dessas informações se justifica por dois aspectos: Transparência das informações aos importadores e; Eficácia na elaboração de indicadores visando a melhoria contínua do processo."/>
    <m/>
    <x v="1"/>
    <x v="1"/>
    <s v="O depositário terá acesso a todas as informações relacionadas ao despacho de que necessita. Por exemplo: o agendamento da conferência física no RVF, que entrará em produção na 2ª entrega do RVF."/>
    <s v="Agendar realizar reunião com a equipe do Projeto Carga e com os operadores logísticos."/>
  </r>
  <r>
    <n v="35"/>
    <s v="Procomex@procomex.org.br"/>
    <s v="Instituto Aliança Procomex"/>
    <s v="7. Outros"/>
    <s v="Organização Não Governamental"/>
    <x v="7"/>
    <x v="3"/>
    <s v="35.2"/>
    <x v="1"/>
    <s v="Considerando que os dados relativos à carga, serão vinculados à DUIMP com base no preenchimento do conhecimento de carga, sugere-se que esses dados sejam disponibilizados ao Depositário do Terminal de Cargas, responsável pela custódia do bem durante o processo de importação."/>
    <s v="A informação prévia dos dados da carga e seu tratamento (Peso, volume, natureza da carga, etc.), é indispensável para o Terminal de Cargas proceder adequadamente com o planejamento da operação de movimentação e armazenamento durante o processo de despacho aduaneiro da carga. A disponibilização dessa informação para o depositário se justifica pelos seguintes aspectos: Atualmente, a referência sistêmica principal de dados das cargas recebidas no TECA é aquela registrada pela Cia. Aérea no Siscomex Mantra que, por sua vez não oferece espaço suficiente à inserção dos dados, sobretudo no que se refere à natureza da carga o que dificulta, sobremaneira a operação; As divergências constatadas rotineiramente na “parte externa” das cargas que, na maioria dos casos, resulta em contatos do depositário para confirmação de dados junto ao importador, dentre outras ações; Atualmente o depositário somente tem acesso à DI do importador no final do processo, na fase de liberação da carga para fins de consulta à autorização de entrega, no módulo “Consulta DI” do Siscomex."/>
    <m/>
    <x v="0"/>
    <x v="0"/>
    <s v="Parte da solicitação deverá ser analisada pelo projeto de controle de carga.  Entende-se que o depositário deveria ter acesso aos dados da carga mesmo antes do registro da DI e da sua vinculação ao conhecimento de carga."/>
    <s v="Projeto Controle de Carga"/>
  </r>
  <r>
    <n v="35"/>
    <s v="Procomex@procomex.org.br"/>
    <s v="Instituto Aliança Procomex"/>
    <s v="7. Outros"/>
    <s v="Organização Não Governamental"/>
    <x v="7"/>
    <x v="3"/>
    <s v="35.3"/>
    <x v="1"/>
    <s v="O canal de conferência deve ser parametrizado antes da chegada do navio ao porto nacional de destino em todas as operações de granéis para à empresas da administração pública ou sociedade de economia mista, independentemente de ser OEA."/>
    <s v="Para haver efetiva celeridade no processo, precisa-se conhecer os canais de parametrização antes da atracação do navio, de modo a contribuir para a programação de descarga da mercadoria, em especial as descargas diretas para pátios, tanques, silos ou depósitos de armazenamento, ou para outros veículos)."/>
    <n v="101"/>
    <x v="1"/>
    <x v="1"/>
    <s v="Somente para a administração direta e OEA."/>
    <s v="Definir melhor o momento da chegada no escopo do Projeto Carga. Será mantido o prazo de até 48h (carga pátio) para retirada da mercadoria de zona primária, sem necessidade de armazenamento. A RFB divulgará o canal no momento da chegada da carga no país, de um modo geral."/>
  </r>
  <r>
    <n v="35"/>
    <s v="Procomex@procomex.org.br"/>
    <s v="Instituto Aliança Procomex"/>
    <s v="7. Outros"/>
    <s v="Organização Não Governamental"/>
    <x v="7"/>
    <x v="3"/>
    <s v="35.4"/>
    <x v="1"/>
    <s v="Nos casos de DUIMP registrada após a chegada do navio, permitir que o sistema disponibilize o canal de conferência no momento do registro."/>
    <s v="O ideal é que, como a mercadoria já possuirá registro de “chegada da carga”, no momento do registro da DU-IMP, o importador já possa saber o canal de parametrização."/>
    <m/>
    <x v="1"/>
    <x v="3"/>
    <s v="O canal será conhecido após o gerenciamento de risco da Duimp, que deverá ser provocado. A parametrização será separada para cada DUIMP. Não será em lote neste caso."/>
    <s v="Projeto Gerenciamento de Risco"/>
  </r>
  <r>
    <n v="35"/>
    <s v="Procomex@procomex.org.br"/>
    <s v="Instituto Aliança Procomex"/>
    <s v="7. Outros"/>
    <s v="Organização Não Governamental"/>
    <x v="7"/>
    <x v="3"/>
    <s v="35.5"/>
    <x v="1"/>
    <s v="Parametrização automática e contínua da Duimp, assim que essa for registrada, desde que a carga esteja manifestada no Módulo CCT, à semelhança da DU-E. Destaca-se que essa proposta não exclui o “desembaraço sobre águas”"/>
    <s v="Tornar a importação mais fluida e previsível, de modo uniforme entre todas as URF."/>
    <s v="36, 37, 39, 41"/>
    <x v="1"/>
    <x v="1"/>
    <s v="a parametrização será automatica e continua. No tentanto, a disponibilização da informação para o importador irá depender do nível de risco da empresa."/>
    <s v="Projeto Gerenciamento de Risco"/>
  </r>
  <r>
    <n v="35"/>
    <s v="Procomex@procomex.org.br"/>
    <s v="Instituto Aliança Procomex"/>
    <s v="7. Outros"/>
    <s v="Organização Não Governamental"/>
    <x v="7"/>
    <x v="3"/>
    <s v="35.6"/>
    <x v="1"/>
    <s v="Estruturação da Duimp com campos específicos que atendam ao processo de importação por encomenda. Sugere-se a possibilidade de que essa declaração disponha de campos para a inserção de mais de um encomendante, seguindo a lógica do mercado."/>
    <s v="Atualmente, a Declaração de Importação não está adaptada para a realização de importação por encomenda, que é permitida em legislação. Quanto mais próximo o controle estiver adaptado à lógica processual aplicada pelas empresas, mais eficiente será."/>
    <s v="36, 37, 39, 41"/>
    <x v="0"/>
    <x v="7"/>
    <s v="Ressaltamos que a existência de diversos encomendantes numa mesma Duimp poderá acarretar na seleção inadequada para alguns interessadas. A exemplo do que ocorre na consolidação de carga."/>
    <m/>
  </r>
  <r>
    <n v="35"/>
    <s v="Procomex@procomex.org.br"/>
    <s v="Instituto Aliança Procomex"/>
    <s v="7. Outros"/>
    <s v="Organização Não Governamental"/>
    <x v="7"/>
    <x v="3"/>
    <s v="35.7"/>
    <x v="1"/>
    <s v="Para o caso do DESPACHO COM ENTREGA FRACIONADA, sugere-se as seguintes etapa (proposta foi apresentada no Relatório de Modernização, apresentado em 2014, fruto do esforço de trabalho conjunto da RFB, da SECEX e do Procomex): VER TEXTO COMPLETO NO EMAIL"/>
    <s v="Controle simplificado e automatizado sobre as entregas fracionadas, o que gera um menor trabalho para o importador, o despachante aduaneiro e o auditor-fiscal da Receita Federal do Brasil. Dessa maneira, o acompanhamento de carga, inclusive, é mais transparente para o importador, que constantemente não está na fronteira terrestre, que conseguirá observar pelo sistema os registros de chegada da carga."/>
    <s v="36, 37, 39, 41"/>
    <x v="0"/>
    <x v="7"/>
    <s v="o controle da carga fracionada será incorporado ao sistema."/>
    <m/>
  </r>
  <r>
    <n v="35"/>
    <s v="Procomex@procomex.org.br"/>
    <s v="Instituto Aliança Procomex"/>
    <s v="7. Outros"/>
    <s v="Organização Não Governamental"/>
    <x v="7"/>
    <x v="3"/>
    <s v="35.8"/>
    <x v="1"/>
    <s v="Especificar os regimes especiais, tais como: admissão Temporária, importação de material enviado para conserto, importação de equipamentos e Drawback."/>
    <s v="É importante prever tais situações especiais na Duimp para que o conceito de simplificação e agilidade seja preservado."/>
    <m/>
    <x v="1"/>
    <x v="3"/>
    <s v="A Duimp abarcará os regimes especiais."/>
    <m/>
  </r>
  <r>
    <n v="35"/>
    <s v="Procomex@procomex.org.br"/>
    <s v="Instituto Aliança Procomex"/>
    <s v="7. Outros"/>
    <s v="Organização Não Governamental"/>
    <x v="7"/>
    <x v="3"/>
    <s v="35.9"/>
    <x v="1"/>
    <s v="Os dados da Duimp deveriam migrar para a Nota Fiscal Eletrônica de Entrada por meio de uma integração do sistema com o SPED fiscal."/>
    <s v="Seguindo o conceito de centralização de todo o processo dentro do Portal Único, evitando redigitação de dados e utilização de sistemas paralelos."/>
    <n v="102"/>
    <x v="0"/>
    <x v="1"/>
    <s v="Será disponibilizado arquivo no sped com os dados da Duimp"/>
    <s v="Projeto Pagamento Centralizado"/>
  </r>
  <r>
    <n v="35"/>
    <s v="Procomex@procomex.org.br"/>
    <s v="Instituto Aliança Procomex"/>
    <s v="7. Outros"/>
    <s v="Organização Não Governamental"/>
    <x v="7"/>
    <x v="3"/>
    <s v="35.10"/>
    <x v="1"/>
    <s v="No mecanismo de notificação aos usuários citado na Consulta Pública, criar funcionalidade que possa ser cadastrado determinado e-mail do importador ou do Auditor Fiscal, para que o mesmo receba informações automáticas sobre alterações de status na DUIMP, como por exemplo, inserção de exigências e o desembaraço para o importador e anexação de documentos para o Auditor Fiscal"/>
    <s v="Atualmente, ambos os atores necessitam entrar no sistema várias vezes durante o dia para identificar mudanças no status das Declarações de Importação. A sugestão possibilitaria otimização de tempo e recursos, uma vez que a informação tramitaria automaticamente entre os interessados."/>
    <n v="101"/>
    <x v="1"/>
    <x v="2"/>
    <s v="Haverá mensageria no Nova Importação, no Portal Único. Atualmente no Workflow o responsável pelo despacho já recebe alertas sobre os doc inseridos, etc._x000a_Possibilidade de envio para o domicílio eletrônico."/>
    <m/>
  </r>
  <r>
    <n v="35"/>
    <s v="Procomex@procomex.org.br"/>
    <s v="Instituto Aliança Procomex"/>
    <s v="7. Outros"/>
    <s v="Organização Não Governamental"/>
    <x v="7"/>
    <x v="3"/>
    <s v="35.11"/>
    <x v="8"/>
    <s v="Disponibilização de webservice para o Catálogo de Produtos_x000a__x000a_WebService para funcionalidades do catálogo de produtos: Possibilitar as funcionalidades de inclusão/edição/exclusão/diagnóstico do módulo de catálogo produtos por meio de WebService (xml). Isso facilita muito a transmissão/diagnóstico em lote para importador que tem grande número de produtos em seu portfólio"/>
    <s v="Apesar de ser mencionado o webservice para casos como a Duimp, o webservice também para o catálogo permitirá que as empresas com grande diversidade de produtos possam cadastrar de modo mais rápido e com menos retrabalho._x000a__x000a_Uso de integração de sistema agiliza a transferência de informação entre sistema garantia assim agilidade e diminuindo riscos de informações digitadas incorretamente."/>
    <n v="100"/>
    <x v="1"/>
    <x v="0"/>
    <s v="Há previsão no catálogo de produtos ."/>
    <s v="Projeto Catálogo de Produtos e Cadastro de Atributos"/>
  </r>
  <r>
    <n v="35"/>
    <s v="Procomex@procomex.org.br"/>
    <s v="Instituto Aliança Procomex"/>
    <s v="7. Outros"/>
    <s v="Organização Não Governamental"/>
    <x v="7"/>
    <x v="3"/>
    <s v="35.12"/>
    <x v="8"/>
    <s v="Desenvolvimento de um web service para upload do catálogo de produtos"/>
    <s v="Devido a quantidade de itens movimentada pela empresa, precisamos ter uma solução automatizada para upload das informações no cadastro de atributos e catálogo de produtos."/>
    <m/>
    <x v="1"/>
    <x v="0"/>
    <s v="Há previsão no catálogo de produtos ."/>
    <s v="Projeto Catálogo de Produtos e Cadastro de Atributos"/>
  </r>
  <r>
    <n v="35"/>
    <s v="Procomex@procomex.org.br"/>
    <s v="Instituto Aliança Procomex"/>
    <s v="7. Outros"/>
    <s v="Organização Não Governamental"/>
    <x v="7"/>
    <x v="3"/>
    <s v="35.13"/>
    <x v="8"/>
    <s v="Regime de “Ex-tarifário” para equipamentos, partes e peças, embora não mencionado na proposta, deveria ser contemplado no “Catálogo de Atributos”, no qual o importador faria o “input” do número do Ex-tarifário concedido pelo MDIC-SDCI e sua correspondente descrição, bem como os outros dados relevantes para a completa descrição e identificação."/>
    <s v="Para evitar dúvidas no preenchimento e consequentemente exigências desnecessárias que poderiam ter sido sanadas com o correto e possível preenchimento dos dados considerando o Ex-tarifário."/>
    <m/>
    <x v="2"/>
    <x v="3"/>
    <m/>
    <m/>
  </r>
  <r>
    <n v="35"/>
    <s v="Procomex@procomex.org.br"/>
    <s v="Instituto Aliança Procomex"/>
    <s v="7. Outros"/>
    <s v="Organização Não Governamental"/>
    <x v="7"/>
    <x v="3"/>
    <s v="35.14"/>
    <x v="8"/>
    <s v="Possibilidade de anexar documentos no Catálogo de Produtos, como por exemplo, Fichas Técnicas, de Emergência ou FISPQs."/>
    <s v="Facilitar o processo de classificação fiscal pelo importador, bem como o de análise da RFB, uma vez que já estariam disponibilizados documentos relativos pertinentes àquela mercadoria."/>
    <n v="101"/>
    <x v="1"/>
    <x v="0"/>
    <s v="Está prevista a utilização do anexação em todos os módulos do PU."/>
    <s v="Projeto Catálogo de Produtos e Cadastro de Atributos"/>
  </r>
  <r>
    <n v="35"/>
    <s v="Procomex@procomex.org.br"/>
    <s v="Instituto Aliança Procomex"/>
    <s v="7. Outros"/>
    <s v="Organização Não Governamental"/>
    <x v="7"/>
    <x v="3"/>
    <s v="35.15"/>
    <x v="7"/>
    <s v="A) O sistema permitir registro de LI “guarda-chuva&quot; relativo a determinado produto com o CNPJ matriz e a DUIMP permitir o registro com o CNPJ da filial vinculando-o a este LI. B) No Licenciamento “guarda-chuva”, permitir a não inclusão das informações de Origem e Fabricante do produto.  O ideal é que um &quot;LI Guarda-chuva&quot; de determinada mercadoria possa acobertar embarques de fabricantes e países de origem distintos."/>
    <s v="Para que uma LI possa ser utilizada no conceito de Licenciamento Master (“guarda-chuva”), não podem haver alguns limitadores na mesma como: CNPJ (matriz versus filial), Fabricante, Origem. Devido às características e complexidade do comércio exterior do segmento de Oil &amp; Gas, haveria necessidade de diversos registros de LIs “guarda-chuva”, para que fossem previstos todos os CNPJs das filiais, todos os produtos os quais são importados e todos os possíveis fornecedores e países de origem. Sendo assim, boa parte das operações necessitaria de LI por evento, não corroborando com a proposta de celeridade no processo."/>
    <n v="101"/>
    <x v="2"/>
    <x v="4"/>
    <s v="será feito em regra, mas haverá exceções em função da necessidade de alguns anuentes restringirem a importação de acordo com a filial ou com o pais de origem ou fabricante da mercadoria."/>
    <m/>
  </r>
  <r>
    <n v="35"/>
    <s v="Procomex@procomex.org.br"/>
    <s v="Instituto Aliança Procomex"/>
    <s v="7. Outros"/>
    <s v="Organização Não Governamental"/>
    <x v="7"/>
    <x v="3"/>
    <s v="35.16"/>
    <x v="7"/>
    <s v="Definir critérios objetivo para retificação da licença e estabelecer um prazo para o cancelamento ou alteração/prorrogação da licença de importação; Definir critérios no que tange a sequência do registro, quando necessária licença de importação."/>
    <s v="Este ponto é relevante pois impacta diretamente os processos de importação. A definição de critérios e prazos para alterações, prorrogações ou cancelamentos possibilita o melhor planejamento nos processos de importação."/>
    <n v="46"/>
    <x v="2"/>
    <x v="7"/>
    <m/>
    <m/>
  </r>
  <r>
    <n v="35"/>
    <s v="Procomex@procomex.org.br"/>
    <s v="Instituto Aliança Procomex"/>
    <s v="7. Outros"/>
    <s v="Organização Não Governamental"/>
    <x v="7"/>
    <x v="3"/>
    <s v="35.17"/>
    <x v="7"/>
    <s v="Na consulta pública, menciona-se que o saldo será estornado da licença em caso de cancelamento, por exemplo. Sugere-se que esse estorno seja automático. Atualmente, em alguns casos, é possível obter o estorno do saldo de licenças, exemplos do IBAMA (LCVM) e da SECEX (AC), entretanto, esse procedimento não é automático. Desse modo, essa solução preocupa-se com esse ponto em específico."/>
    <s v="Liberação de tempo do quadro de fiscais para executar essa atividade que pode ser desenvolvida para que o sistema faça. Dessa maneira, o importador também tem uma etapa a menos para executar (“solicitar o estorno”) e pode utilizar rapidamente para um próximo processo."/>
    <m/>
    <x v="2"/>
    <x v="7"/>
    <m/>
    <s v="discutir com patrocinadores da SECEX (cancelamento de Licença). Prever casos em que a desvinculação do LPCO gere direito a restituição do saldo - retificação da DUIMP."/>
  </r>
  <r>
    <n v="35"/>
    <s v="Procomex@procomex.org.br"/>
    <s v="Instituto Aliança Procomex"/>
    <s v="7. Outros"/>
    <s v="Organização Não Governamental"/>
    <x v="7"/>
    <x v="3"/>
    <s v="35.18"/>
    <x v="11"/>
    <s v="O “marco temporal” para o início do “histórico” do importador com relação ao gerenciamento de riscos administrativo e aduaneiro não deve ignorar o histórico do importador antes da implementação da Duimp.. Um importador cujo CNPJ é antigo, ou seja, não é uma “nova empresa” já tem o seu histórico nos atuais sistemas da RFB. Apesar de não haver histórico dos órgãos anuentes (devido a diferentes sistemas), pelo menos se o histórico da RFB “migrasse” para o Portal Único seria de grande valia."/>
    <s v="Se o “histórico” do importador por parte dos sistemas da RFB “migrasse” para o Portal Único, o Gerenciamento de Riscos já teria um ponto facilitador a respeito dos processos dos importadores, também sendo um ponto importante para a agilidade, fluidez e confiabilidade dos processos."/>
    <s v="36, 37, 39, 41, 102"/>
    <x v="1"/>
    <x v="0"/>
    <s v="RFB compartilhará um local para os órgãos anuentes."/>
    <s v="Projeto Gerenciamento de Risco"/>
  </r>
  <r>
    <n v="35"/>
    <s v="Procomex@procomex.org.br"/>
    <s v="Instituto Aliança Procomex"/>
    <s v="7. Outros"/>
    <s v="Organização Não Governamental"/>
    <x v="7"/>
    <x v="3"/>
    <s v="35.19"/>
    <x v="11"/>
    <s v="Possibilidade de realizar a vinculação (e desvinculação) do CNPJ do encomendante ou adquirente de forma automática no Portal Único, sem necessidade de apresentação dos documentos físicos, como é feito atualmente. Além disso, permitir ao importador a visualização do prazo de vigência da vinculação."/>
    <s v="Otimização do procedimento, tornando-o automatizado e mais ágil."/>
    <n v="69"/>
    <x v="0"/>
    <x v="0"/>
    <m/>
    <s v="Projeto Habilita"/>
  </r>
  <r>
    <n v="35"/>
    <s v="Procomex@procomex.org.br"/>
    <s v="Instituto Aliança Procomex"/>
    <s v="7. Outros"/>
    <s v="Organização Não Governamental"/>
    <x v="7"/>
    <x v="3"/>
    <s v="35.20"/>
    <x v="9"/>
    <s v="Criar ambiente automático de cadastramento e de nomeação ou dispensa de peritos arqueadores para acompanhar determinada operação, considerando percentuais de nomeação pré-definidos em sistema (IN RFB 1020/2010, art. 21). Prever a nomeação de um perito por navio, em casos de importações de petróleo bruto e seus derivados a granel, pois o mesmo navio pode ter mais de uma DI. Caso não haja esse parâmetro, poderá haver nomeação de mais de um perito para a mesma operação de descarga."/>
    <s v="Como hoje todo esse processo sugerido é realizado de forma física e manual junto à RFB, prevendo-o na DUIMP haverá otimização e celeridade para todos os atores envolvidos (perito, RFB, importador)."/>
    <n v="101"/>
    <x v="1"/>
    <x v="4"/>
    <s v="O mesmo perito poderia ser denominado no módulo de agendamento conjunto. Criar um banco de dados de peritos, a ser discutido."/>
    <s v="Projeto Habilita"/>
  </r>
  <r>
    <n v="35"/>
    <s v="Procomex@procomex.org.br"/>
    <s v="Instituto Aliança Procomex"/>
    <s v="7. Outros"/>
    <s v="Organização Não Governamental"/>
    <x v="7"/>
    <x v="3"/>
    <s v="35.21"/>
    <x v="9"/>
    <s v="Permitir que o Relatório de Inspeção Física e o Relatório de Verificação Física também sejam visualizados pelos importadores, despachantes aduaneiros e recintos alfandegados, visto que esses relatórios serão anexados junto à Duimp._x000a__x000a_Tanto o RVF quanto o RIF devem ser anexados eletronicamente à DUIMP, para que o acesso aos documentos pertencentes ao processo seja facilitado e transparente. Ou seja, a DUIMP teria disponível os documentos usados no desembaraço e o relatório emitido pela RFB e/ou Órgão Anuente."/>
    <s v="Essa proposta traz maior transparência para o setor privado e não impacta em sigilo de informações._x000a__x000a_O RVF já é utilizado pela RFB e o mesmo não fica disponível nos dossiês do VICOMEX (Visão Integrada) para visualização do importador, pelo menos. Como o relatório é condição para desembaraço das mercadorias parametrizadas em Canal Vermelho e ele não é necessariamente elaborado pelo auditor fiscal responsável pela análise documental, sua disponibilização eletrônica trará maior transparência ao processo de desembaraço, deixando claro quais etapas já foram cumpridas e por quem foram realizadas."/>
    <s v="42, 117"/>
    <x v="1"/>
    <x v="1"/>
    <s v="O resultado do RVF e RIF poderão ser acessados pelos importador e depositário, resguardado o sigilo. Existe a consulta resumida do RVF (em homologação)."/>
    <m/>
  </r>
  <r>
    <n v="35"/>
    <s v="Procomex@procomex.org.br"/>
    <s v="Instituto Aliança Procomex"/>
    <s v="7. Outros"/>
    <s v="Organização Não Governamental"/>
    <x v="7"/>
    <x v="3"/>
    <s v="35.22"/>
    <x v="9"/>
    <s v="1- Inclusão no sistema de uma lista dos laboratórios e engenheiros credenciados pela RFB com a correspondente especialização (engenheiro químico, mecânico etc) e “permissão” que o próprio importador efetuasse a escolha do profissional; 2- Inclusão de prazo para o profissional credenciado para a realização da verificação, inspeção e/ou retirada de amostra; 3- Inclusão da obrigatoriedade de cumprimento da legislação quanto aos custos cobrados por esses serviços (há várias interpretações por parte dos engenheiros, gerando altos custos para o importador); 4- Atualmente o pagamento para o engenheiro credenciado escolhido pela RFB é por meio de RPA-Recibo de Pagamento Autônomo, gerando burocracia dentro das empresas para este pagamento. Como a RFB solicitou a realização deste serviço, o pagamento poderia ser efetuado dentro do Portal Único, para a RFB."/>
    <s v="Proporcionar simplificação dos procedimentos, maior celeridade em cada etapa deste processo, reduzir os custos e/ou torná-los justos e “transparentes”."/>
    <n v="102"/>
    <x v="1"/>
    <x v="1"/>
    <s v="O projeto contemplará a designação dos peritos."/>
    <s v="Projetos Habilita e Pagamento Centralizado."/>
  </r>
  <r>
    <n v="35"/>
    <s v="Procomex@procomex.org.br"/>
    <s v="Instituto Aliança Procomex"/>
    <s v="7. Outros"/>
    <s v="Organização Não Governamental"/>
    <x v="7"/>
    <x v="3"/>
    <s v="35.23"/>
    <x v="9"/>
    <s v="No casos de operações de mercadorias transportadas a granel, onde houver dispensa de nomeação de perito para quantificação, permitir que não precise registrar retificação da DUIMP, permanecendo o mesmo com as quantidades manifestadas em Conhecimento de Embarque e respectivamente registradas no DUIMP."/>
    <s v="Celeridade e desburocratização no processo, corroborando com trecho da Consulta Pública do Programa Portal único onde indica a “Necessidade do processo de restituição de imposto em caso de retificação de DI” (pág. 22) como ponto fraco identificado no processo atual."/>
    <n v="101"/>
    <x v="1"/>
    <x v="2"/>
    <s v="a proposta é fazer um sistema mais simples de retificação, e não dispensar a mesma"/>
    <m/>
  </r>
  <r>
    <n v="35"/>
    <s v="Procomex@procomex.org.br"/>
    <s v="Instituto Aliança Procomex"/>
    <s v="7. Outros"/>
    <s v="Organização Não Governamental"/>
    <x v="7"/>
    <x v="3"/>
    <s v="35.24"/>
    <x v="9"/>
    <s v="Desconsiderar a necessidade de inspeção para regimes aduaneiros concedidos, mesmo que se tenha a alteração, como por exemplo: troca de regimes, de beneficiário, etc. Definição de não atendimento aos prazos, a mercadoria será desembaraçada, para evitar prejuízos ao importador."/>
    <s v="Este ponto é relevante pois impacta diretamente os processos de importação. A necessidade de diferentes vistorias pelos distintos órgãos anuentes e para diferente regimes aumenta a imprevisibilidade para o importador. Uma inspeção única possibilita a aprimorarão dos processos atuais e assim maior eficiência na importação. Além disso os prazos de inspeção devem ser limitados a um prazo único, sendo que após esse prazo o importador tem a carga liberada."/>
    <s v="36, 37, 46"/>
    <x v="1"/>
    <x v="2"/>
    <s v="A legislação não prevê essa dispensa."/>
    <m/>
  </r>
  <r>
    <n v="35"/>
    <s v="Procomex@procomex.org.br"/>
    <s v="Instituto Aliança Procomex"/>
    <s v="7. Outros"/>
    <s v="Organização Não Governamental"/>
    <x v="7"/>
    <x v="3"/>
    <s v="35.25"/>
    <x v="9"/>
    <s v="Indicação da necessidade de arqueação técnica, à semelhança da proposta descrita na página 61 da consulta pública, no item 3.7. Com esse apontamento, sugere-se a extinção da Solicitação de Arqueação Técnica (SAT), obrigatória na URF de Santos, por exemplo."/>
    <s v="Torna-se automatizada a indicação, transparente ao importador e etapas sem agregação de valor (SAT) são eliminadas, permitindo maior fluidez na importação. Destaca-se que a não apresentação da SAT em Santos, por exemplo, está passível de aplicação de multas aos importadores."/>
    <m/>
    <x v="0"/>
    <x v="1"/>
    <s v="O projeto contemplará a designação dos peritos."/>
    <s v="Projeto Habilita"/>
  </r>
  <r>
    <n v="35"/>
    <s v="Procomex@procomex.org.br"/>
    <s v="Instituto Aliança Procomex"/>
    <s v="7. Outros"/>
    <s v="Organização Não Governamental"/>
    <x v="7"/>
    <x v="3"/>
    <s v="35.26"/>
    <x v="9"/>
    <s v="Disponibilizar a lista de peritos e laboratórios credenciados por todos os órgãos intervenientes, com destaque para a Receita Federal do Brasil, Agência Nacional de Vigilância Sanitária e Secretaria de Defesa Agropecuária. A partir dessa lista, caso o importador não concorde com o resultado da análise, esse possa solicitar um segundo teste indicando algum desses credenciados. Essa escolha deverá ser realizada na própria Duimp, o que possibilita a visualização pelos órgãos intervenientes."/>
    <s v="O artigo 5, item 3, do Acordo de Facilitação de Comércio indica essas duas propostas, que se refere a um segundo teste."/>
    <m/>
    <x v="1"/>
    <x v="1"/>
    <s v="A escolha tanto do primeiro laboratório, quanto do revisor será feita pelo sistema"/>
    <s v="Projeto Habilita"/>
  </r>
  <r>
    <n v="35"/>
    <s v="Procomex@procomex.org.br"/>
    <s v="Instituto Aliança Procomex"/>
    <s v="7. Outros"/>
    <s v="Organização Não Governamental"/>
    <x v="7"/>
    <x v="3"/>
    <s v="35.27"/>
    <x v="5"/>
    <s v="Sugere-se que seja permitido também o desembaraço parcial para cargas a granel, ou seja, que uma porcentagem daquela carga esteja liberada para o consumo, enquanto o desembaraço não é concluído. Destaca-se que determinadas cargas a granel dependerão de licenciamento ou de verificação física de um órgão e, para isso, sugere-se que, a depender do caso, o órgão anuente possa liberar parcialmente para o consumo."/>
    <s v="Essa proposta permite maior flexibilidade ao setor privado continuar a operação, além de diminuir o impacto na estrutura estática que é limitada nos principais portos a granel, com destaque para Santos e para Paranaguá."/>
    <m/>
    <x v="1"/>
    <x v="2"/>
    <s v="O desembaraço para consumo necessita da análise do órgão anuente responsável."/>
    <m/>
  </r>
  <r>
    <n v="35"/>
    <s v="Procomex@procomex.org.br"/>
    <s v="Instituto Aliança Procomex"/>
    <s v="7. Outros"/>
    <s v="Organização Não Governamental"/>
    <x v="7"/>
    <x v="3"/>
    <s v="35.28"/>
    <x v="2"/>
    <s v="Conforme mencionado na página 64, existirá a possibilidade da descarga direta para as empresas habilitadas nas modalidades OEA-C2 ou OEA-P. Para isso, torna-se necessário o alinhamento do importador e do operador portuário. Deve-se estabelecer um período para que o importador cadastre as informações do transportador para retirar a carga de modo direto. Preferencialmente, assim que a carga for parametrizada em canal verde e esteja totalmente liberada, uma solicitação seja enviada para esse importador insira as informações sobre o transporte e que essas estejam visíveis aos operadores portuários. Essa proposta também é válida para os casos de trânsito aduaneiro."/>
    <s v="Deve-se observar que cada operador portuário também possui uma lógica de controle relacionada à movimentação interna dos caminhões e, que para a realização da descarga direta, que provavelmente serão utilizados caminhões de terceiros (na visão do operador portuários), essas regras necessitam ser entendidas para não gerar perda de controle interno ou mesmo altos custos de implementação do desembaraço sobre águas para esse elo."/>
    <m/>
    <x v="0"/>
    <x v="3"/>
    <s v="o despacho sobre águas já é uma realidade"/>
    <m/>
  </r>
  <r>
    <n v="35"/>
    <s v="Procomex@procomex.org.br"/>
    <s v="Instituto Aliança Procomex"/>
    <s v="7. Outros"/>
    <s v="Organização Não Governamental"/>
    <x v="7"/>
    <x v="3"/>
    <s v="35.29"/>
    <x v="2"/>
    <s v="A “Proposta” informa que a Duimp agregará eventuais declarações para a admissão de regimes especiais e acrescenta que os tributos serão pagos quando da efetiva nacionalização da mercadoria. No caso do regime de entreposto aduaneiro, no processo atual, sendo o importador o beneficiário, ele efetua a admissão (“D.A.”) e dentro do período determinado de acordo com a legislação (Regulamento Aduaneiro-Decreto 6.759/2009, art.404 ao 409 e do 416 ao 419) ele, importador pode realizar diversas nacionalizações, para tanto tendo que apresentar fatura comercial e registrar uma D.I. para cada nacionalização. Além disso, o importador e com o “de acordo” do exportador (proprietário da carga), desde que receba uma fatura comercial dele, pode entrega-la à outra empresa para nacionalização. Ou seja, dentro do processo atual tanto o importador como outra empresa pode efetuar nacionalizações desde que o exportador emita as faturas comerciais. O Novo Processo de Importação deve prever e procedimentar como tais ações deverão ser realizadas inclusive em termos sistêmicos."/>
    <s v="Assegurar que o regime de entreposto aduaneiro seja devidamente considerado haja vista a diversidade de possibilidades que ele permite."/>
    <s v="36, 37, 39, 41"/>
    <x v="0"/>
    <x v="3"/>
    <s v="o controle do regime aduaneiro ocorrerá por meio da Duimp"/>
    <m/>
  </r>
  <r>
    <n v="35"/>
    <s v="Procomex@procomex.org.br"/>
    <s v="Instituto Aliança Procomex"/>
    <s v="7. Outros"/>
    <s v="Organização Não Governamental"/>
    <x v="7"/>
    <x v="3"/>
    <s v="35.30"/>
    <x v="2"/>
    <s v="Possibilitar ao depositário, o acesso às informações de seleção da carga que será submetida ao canal de conferência, antecipadamente ao seu recebimento no TECA."/>
    <s v="Essa informação é importante para o devido planejamento da operação quanto à movimentação e disponibilização de estrutura física para conferência e inspeção física da carga."/>
    <s v="36, 37, 39, 41"/>
    <x v="1"/>
    <x v="7"/>
    <m/>
    <m/>
  </r>
  <r>
    <n v="35"/>
    <s v="Procomex@procomex.org.br"/>
    <s v="Instituto Aliança Procomex"/>
    <s v="7. Outros"/>
    <s v="Organização Não Governamental"/>
    <x v="7"/>
    <x v="3"/>
    <s v="35.31"/>
    <x v="3"/>
    <s v="Permitir a entrega da mercadoria transportada a granel, antes do seu desembaraço, postergando o pagamento dos tributos para momento posterior no qual a DUIMP for retificada com as quantidades efetivamente descarregadas. Permitir que, nestes casos, o pagamento dos tributos seja realizado até o desembaraço sem os acréscimos de encargos moratórios (multa e juros) ou evitando indébito tributário."/>
    <s v="Devido à peculiaridade dos processos de mercadoria transportada a granel, onde sempre haverá diferenças de quantidade a serem retificadas na DUIMP, para mais ou para menos, a sugestão em tela facilitaria para o importador e para a RFB no que tange à não ocorrência de Indébito Tributário ou de encargos moratórios, pois haveria pagamento único com o valor de tributo efetivamente devido pelo importador. Celeridade e desburocratização no processo, corroborando com trecho da Consulta Pública do Programa Portal único onde indica a “Necessidade do processo de restituição de imposto em caso de retificação de DI” (pág. 22) como ponto fraco identificado no processo atual."/>
    <s v="36, 37, 39, 41, 101"/>
    <x v="0"/>
    <x v="1"/>
    <s v="O pagamento dos tributos é condição para o desembaraço da mercadoria. Em determinações condições, a sua entrega poderá ser antecipada."/>
    <s v="Projeto Pagamento Centralizado"/>
  </r>
  <r>
    <n v="35"/>
    <s v="Procomex@procomex.org.br"/>
    <s v="Instituto Aliança Procomex"/>
    <s v="7. Outros"/>
    <s v="Organização Não Governamental"/>
    <x v="7"/>
    <x v="3"/>
    <s v="35.32"/>
    <x v="3"/>
    <s v="Assim como sugerido em outra contribuição, indica-se a necessidade de webservice também para o Módulo de Pagamentos Centralizados. Deve-se atentar para que o webservice comporte todas as flexibilidades que estão sendo previstas para os pagamentos à União, Estados e setor privado"/>
    <s v="O webservice facilita a integração de sistemas privados, com destaque para as grandes empresas que representam alto volume de transações de comércio exterior."/>
    <m/>
    <x v="0"/>
    <x v="7"/>
    <s v="é arquitetura do sistema. Será padronizado no PU. No entanto,não faz parte do escopo desse projeto."/>
    <s v="Projeto Pagamento Centralizado"/>
  </r>
  <r>
    <n v="35"/>
    <s v="Procomex@procomex.org.br"/>
    <s v="Instituto Aliança Procomex"/>
    <s v="7. Outros"/>
    <s v="Organização Não Governamental"/>
    <x v="7"/>
    <x v="3"/>
    <s v="35.33"/>
    <x v="3"/>
    <s v="Permitir que a remuneração dos peritos nomeados pela RFB seja realizada pelo módulo pagamento, com cálculo automático feito pelo sistema com base no relatório de medição e parâmetros informados pelo perito ou através de taxa fixa por nomeação."/>
    <s v="Atualmente, em relação ao pagamento dos peritos, há recorrentes reclamações por parte dos importadores e dos peritos, tanto no método de cálculo como no tempo de pagamento. O cálculo automático pelo sistema resolveria este costumeiro impasse e daria mais segurança ao processo, pois evitaria possibilidade de ocorrência de fraudes e corrupção neste processo, bem como haveria facilitação no processo de pagamento e do repasse para os peritos."/>
    <s v="24, 25, 29, 101"/>
    <x v="0"/>
    <x v="0"/>
    <m/>
    <s v="Projeto Pagamento Centralizado"/>
  </r>
  <r>
    <n v="35"/>
    <s v="Procomex@procomex.org.br"/>
    <s v="Instituto Aliança Procomex"/>
    <s v="7. Outros"/>
    <s v="Organização Não Governamental"/>
    <x v="7"/>
    <x v="3"/>
    <s v="35.34"/>
    <x v="3"/>
    <s v="No tocante ao pagamento do ICMS, que esse imposto seja realizado em débito em conta das empresas igualmente como ocorre com os impostos federais."/>
    <s v="Essa sugestão trará mais agilidade ao processo."/>
    <n v="101"/>
    <x v="0"/>
    <x v="0"/>
    <m/>
    <s v="Projeto Pagamento Centralizado"/>
  </r>
  <r>
    <n v="35"/>
    <s v="Procomex@procomex.org.br"/>
    <s v="Instituto Aliança Procomex"/>
    <s v="7. Outros"/>
    <s v="Organização Não Governamental"/>
    <x v="7"/>
    <x v="3"/>
    <s v="35.35"/>
    <x v="3"/>
    <s v="Sugerem-se formas mais dinâmicas de pagamentos das Guias de Recolhimento da União, que poderiam ser adotadas a critério de cada órgão anuente (o Módulo de Pagamentos Centralizados deverá, então, estar preparado para isso): Débito automático no momento da solicitação de licenciamento da Duimp – esse débito automático deverá ser realizado para todas as taxas devidas à União; e/ou Pagamentos periódicos (mensal, trimestral, semestral ou anual, a critério do órgão), a depender da empresa, como as habilitadas no Operador Econômico Autorizado – Módulo Integrado; e/ou O importador realizar depósito antecipado de determinado valor em sistema de conta corrente, que seria abatido a cada solicitação de licenciamento da Duimp. Esse saldo estaria disponível em sistema para acompanhamento da própria empresa."/>
    <s v="Essas propostas trariam flexibilidade para o importador proceder com o pagamento das taxas dos órgãos anuentes"/>
    <m/>
    <x v="1"/>
    <x v="0"/>
    <m/>
    <s v="Projeto Pagamento Centralizado"/>
  </r>
  <r>
    <n v="35"/>
    <s v="Procomex@procomex.org.br"/>
    <s v="Instituto Aliança Procomex"/>
    <s v="7. Outros"/>
    <s v="Organização Não Governamental"/>
    <x v="7"/>
    <x v="3"/>
    <s v="35.36"/>
    <x v="10"/>
    <s v="Nos casos de nomeação de perito para mensuração da mercadoria a granel, criar ambiente onde o mesmo possa informar que terminou o trabalho de apuração das quantidades de bordo inicial, onde de forma automática a mercadoria seja liberada (IN RFB 1282/2012, art. 3º), independentemente do canal parametrizado._x000a_Nos casos de dispensa de nomeação de perito para mensuração da mercadoria granel, permitir que o sistema autorize automaticamente a entrega da mercadoria antes do desembaraço, no momento da “chegada da carga”, independentemente do canal parametrizado. Quando parametrizar no canal amarelo, permitir a liberação total da mercadoria a granel antes do desembaraço, condicionando o desembaraço à entrega dos documentos originais. Quando parametrizar no canal vermelho, permitir a liberação parcial de grande parte da mercadoria a granel (cerca de 90%, por exemplo), condicionando a liberação do restante da mercadoria à comprovação da amostragem da mesma."/>
    <s v="Atualmente, já existe previsão de entrega e utilização da mercadoria (consumo ou revenda) antes do desembaraço (IN RFB 1282/2012), porém a mensuração torna-se um entrave no processo pelo fato de não existir previsão de um processo eletrônico de nomeação dos peritos e inserção das informações no sistema pelos mesmos. A sugestão aceleraria o processo de movimentação da carga, diminuindo gargalos logísticos."/>
    <n v="101"/>
    <x v="0"/>
    <x v="2"/>
    <m/>
    <m/>
  </r>
  <r>
    <n v="35"/>
    <s v="Procomex@procomex.org.br"/>
    <s v="Instituto Aliança Procomex"/>
    <s v="7. Outros"/>
    <s v="Organização Não Governamental"/>
    <x v="7"/>
    <x v="3"/>
    <s v="35.37"/>
    <x v="10"/>
    <s v="No caso da empresa importar a mercadoria consolidada com outras de outras empresas (“LCL-Less Container Loaded”), a Duimp deveria ser estruturada para que em caso de canal verde sem inspeção, a mercadoria seja desunitizada/desovada com prazo (atualmente a desunitização é demorada às vezes por causa de problemas dos outros importadores cujas mercadorias encontram-se no mesmo container. Nessa situação, também deve ser previsto o procedimento para o Termo de Avaria, que no processo atual precede a “presença de carga” após a desistência de vistoria por parte do importador."/>
    <s v="Atualmente os processos cujas cargas vêm consolidadas demandam muito tempo para o desembaraço porque são tratadas como um “todo”, não individualmente. Os importadores cujas Duimp’s estejam em canal verde e sem inspeção não deveriam ser prejudicados por causa dos outros importadores cujas Duimp’s estejam com problemas ou em outro canal ou com necessidade de inspeção."/>
    <n v="102"/>
    <x v="0"/>
    <x v="0"/>
    <s v="na reunião com o Procomex, o pleito foi explicado e RFB disse que iria analisar. A ideia é que a DUIMP possa ser feita em momentos distintos pelos importadores com carga no mesmo conteiner, e permitir a desunitização do que tiver DUIMP desembaraçada."/>
    <s v="Projeto Controle de Carga"/>
  </r>
  <r>
    <n v="35"/>
    <s v="Procomex@procomex.org.br"/>
    <s v="Instituto Aliança Procomex"/>
    <s v="7. Outros"/>
    <s v="Organização Não Governamental"/>
    <x v="7"/>
    <x v="3"/>
    <s v="35.38"/>
    <x v="10"/>
    <s v="Comunicação direta entre portal único e sistemas privados dos terminais para apontamento do pagamento dos serviços prestado pelo terminal."/>
    <s v="Atualmente os terminais possuem seu portal de atendimento aos clientes onde todo processo para retirada de importação é sincronizado, ou seja, liberação, faturamento e agendamento para retirada.  Desta forma, caso o importador opte por fazer o pagamento via portal único, esta informação deve ser transmitida ao recinto em tempo real."/>
    <s v="36, 37, 41"/>
    <x v="0"/>
    <x v="0"/>
    <s v="na reunião com o Procomex, o pleito foi explicado e RFB disse que ele seria atendido"/>
    <s v="Projeto Pagamento Centralizado"/>
  </r>
  <r>
    <n v="35"/>
    <s v="Procomex@procomex.org.br"/>
    <s v="Instituto Aliança Procomex"/>
    <s v="7. Outros"/>
    <s v="Organização Não Governamental"/>
    <x v="7"/>
    <x v="3"/>
    <s v="35.39"/>
    <x v="7"/>
    <s v="Possibilitar acompanhamento relativo ao deferimento da licença de importação, por diferentes órgãos quando houver, por exemplo Secex e ANVISA anuindo uma mesma licença de importação"/>
    <s v="Necessidade de saber em qual órgão o licenciamento está sendo analisado"/>
    <m/>
    <x v="2"/>
    <x v="4"/>
    <m/>
    <s v="Foi explicado para o Procomex como funcionará o novo fluxo de licenciamento na reunião do dia 13/11 SP."/>
  </r>
  <r>
    <n v="35"/>
    <s v="Procomex@procomex.org.br"/>
    <s v="Instituto Aliança Procomex"/>
    <s v="7. Outros"/>
    <s v="Organização Não Governamental"/>
    <x v="7"/>
    <x v="3"/>
    <s v="35.40"/>
    <x v="7"/>
    <s v="Possibilitar inserir a informação de Ex tarifário diretamente no registro da DuImp. Atualmente ele é definido no momento do registro da Licença de Importação."/>
    <s v="Num embarque poderá haver uma mesma NCM para produtos distintos, onde um deles tem o benefício (EX) e o outro não. Atualmente para esta situação deve ser aberta nova adição. A Justificativa é poder aplicar o ex tarifário diretamente no produto, evitando assim abrir nova adição"/>
    <m/>
    <x v="2"/>
    <x v="4"/>
    <m/>
    <s v="Foi explicado para o Procomex como funcionará o novo fluxo de licenciamento na reunião do dia 13/11 SP."/>
  </r>
  <r>
    <n v="36"/>
    <s v="reginaterezin@sindaspcg.org.br"/>
    <s v="REGINA TEREZIN"/>
    <s v="3. Despachante Aduaneiro"/>
    <s v="Associação de setor regulado"/>
    <x v="1"/>
    <x v="1"/>
    <s v="36.1"/>
    <x v="5"/>
    <s v="Retirar a parametrização em Canal Amarelo"/>
    <s v="Considerando o novo fluxo do processo onde a anexação de todos os documentos para a análise do gerenciamento de risco, não há necessidade de parametrização para este canal, conforme paragrafo quinto do item 3.1."/>
    <s v="37, 39, 41, 44, 61"/>
    <x v="0"/>
    <x v="2"/>
    <s v="Trata-se de uma norma do Mercosul"/>
    <m/>
  </r>
  <r>
    <n v="36"/>
    <s v="reginaterezin@sindaspcg.org.br"/>
    <s v="REGINA TEREZIN"/>
    <s v="3. Despachante Aduaneiro"/>
    <s v="Associação de setor regulado"/>
    <x v="1"/>
    <x v="1"/>
    <s v="36.3"/>
    <x v="8"/>
    <s v="No cadastro de produtos tenha a opção de material novo, usado e recondicionado / remanufaturado, criando atributos específicos para cada tipo de material."/>
    <s v="Agilização do processo de análise do órgão anuente para consulta pública. O órgão anuente (MDIC) poderá ter acesso no momento do cadastro e agilizar o processo."/>
    <s v="37, 39, 41, 44, 61"/>
    <x v="1"/>
    <x v="1"/>
    <s v="A informação sobre produto novo ou usado deverá ser informada na licença ou na DUIMP.  Entretanto, produtos recondicionados e manufaturados continuarão a ser considerados usados, sujeitos à análise de produção nacional."/>
    <m/>
  </r>
  <r>
    <n v="36"/>
    <s v="reginaterezin@sindaspcg.org.br"/>
    <s v="REGINA TEREZIN"/>
    <s v="3. Despachante Aduaneiro"/>
    <s v="Associação de setor regulado"/>
    <x v="1"/>
    <x v="1"/>
    <s v="36.4"/>
    <x v="0"/>
    <s v="O importador, obrigatoriamente, procede com a vinculação do representante legal no RADAR para que esse esteja habilitado a operar em nome do primeiro. Entretanto, outros órgãos, como a Agência Nacional de Vigilância Sanitária, também exigem um cadastro, o que acaba por deflagrar uma redundância de controles. Sugere-se que, no âmbito do Portal, o importador habilite para quais órgãos intervenientes o determinado representante legal está autorizado a operar. Dessa maneira, no momento do registro da Duimp, o Portal procederá com essa validação automática. Para isso, os órgãos intervenientes, o que inclui a Receita Federal do Brasil, necessitam estar alinhados. Uma proposta alternativa seria os órgãos anuentes aceitarem a vinculação do RADAR, sem a necessidade de solicitar uma segunda procuração."/>
    <s v="Eliminação de etapas redundantes. Destaca-se que, no momento da realização da verificação física, auditores-fiscais e fiscais dos órgãos anuentes solicitam a cópia do RADAR ou da procuração específica. Essa proposta também facilita a própria fiscalização em observar quais são os representantes legais habilitados para a determinada operação."/>
    <s v="37, 39, 41, 44, 46, 47"/>
    <x v="1"/>
    <x v="0"/>
    <m/>
    <s v="Projeto Cadastro de Intervenientes"/>
  </r>
  <r>
    <n v="36"/>
    <s v="reginaterezin@sindaspcg.org.br"/>
    <s v="REGINA TEREZIN"/>
    <s v="3. Despachante Aduaneiro"/>
    <s v="Associação de setor regulado"/>
    <x v="1"/>
    <x v="1"/>
    <s v="36.5"/>
    <x v="8"/>
    <s v="Disponibilização para o Catálogo de Produtos, da possibilidade de informação direta antecipada, retirada da DUIMP e ou webservice"/>
    <s v="Com as opções acima podemos atender empresas de todos os portes. O webservice para casos como a DUIMP, o webservice também para o catálogo permitirá que as empresas com grande diversidade de produtos possam cadastrar de modo mais rápido e com menos retrabalho."/>
    <s v="37, 39, 41, 44"/>
    <x v="1"/>
    <x v="0"/>
    <m/>
    <s v="Projeto Catálogo de Produtos e Cadastro de Atributos"/>
  </r>
  <r>
    <n v="36"/>
    <s v="reginaterezin@sindaspcg.org.br"/>
    <s v="REGINA TEREZIN"/>
    <s v="3. Despachante Aduaneiro"/>
    <s v="Associação de setor regulado"/>
    <x v="1"/>
    <x v="1"/>
    <s v="36.6"/>
    <x v="5"/>
    <s v="parágrafo 6 e 8. Melhor esclarecimento da operação no caso de quebra de jurisdição e inclusão de prazos."/>
    <s v="Ampliação de prazos na conferência e divergência de entendimentos nas análises, podendo comprometer o andamento das operações nas empresas importadoras"/>
    <s v="37, 39, 41, 44, 61"/>
    <x v="0"/>
    <x v="3"/>
    <s v="Os prazos já estão definidos na legislação."/>
    <m/>
  </r>
  <r>
    <n v="36"/>
    <s v="reginaterezin@sindaspcg.org.br"/>
    <s v="REGINA TEREZIN"/>
    <s v="3. Despachante Aduaneiro"/>
    <s v="Associação de setor regulado"/>
    <x v="1"/>
    <x v="1"/>
    <s v="36.7"/>
    <x v="3"/>
    <s v="Além do pagamento a órgãos públicos, o sistema a ser criado também permitirá o cadastramento opcional de pagamento de tarifas dos operadores privados com base nas informações da DUIMP, tais como: Infraero, terminais marítimos, despachantes, entre outros, cumprindo os valores estabelecidos nas regulamentações.  "/>
    <s v="Seguindo a linha da transparência, se há uma regulamentação deve ser observado o estabelecido. Exemplo: Instrução Normativa 1020 de 2010 – perito."/>
    <s v="37, 39, 41, 44, 61"/>
    <x v="1"/>
    <x v="0"/>
    <m/>
    <s v="Projeto Pagamento Centralizado"/>
  </r>
  <r>
    <n v="36"/>
    <s v="reginaterezin@sindaspcg.org.br"/>
    <s v="REGINA TEREZIN"/>
    <s v="3. Despachante Aduaneiro"/>
    <s v="Associação de setor regulado"/>
    <x v="1"/>
    <x v="1"/>
    <s v="36.8"/>
    <x v="1"/>
    <s v="Estruturar a DUIMP para que exista um vínculo completo entre a nacionalização de um item admitido em regime especial (admissão temporária, drawback, depósito especial, entreposto aduaneiro, RECOF, entre outros) e a própria nacionalização. Dando como exemplo o Entreposto Aduaneiro, teríamos uma DUIMP que substituiria a DA e que fosse sendo “alterada” à cada nacionalização. Sugere-se, portanto, que ao importador digitar uma determinada DUIMP  relacionada a uma admissão sob regime especial, o sistema preenchesse alguns dos dados automaticamente. Alguns campos, como “quantidade” que serão nacionalizadas, estariam em aberto para que o importador informasse. Os cálculos dos tributos seriam automáticos, aplicando juros e multas nos casos convenientes."/>
    <s v="A possibilidade de se fazer as alterações no mesmo processo evita inclusive dúvidas da fiscalização evitando equívocos e custos adicionais."/>
    <s v="37, 39, 41, 46"/>
    <x v="1"/>
    <x v="1"/>
    <s v="Restrição quando houver alteração de importador"/>
    <m/>
  </r>
  <r>
    <n v="36"/>
    <s v="reginaterezin@sindaspcg.org.br"/>
    <s v="REGINA TEREZIN"/>
    <s v="3. Despachante Aduaneiro"/>
    <s v="Associação de setor regulado"/>
    <x v="1"/>
    <x v="1"/>
    <s v="36.9"/>
    <x v="1"/>
    <s v="Sugere-se que qualquer importador possa registrar a DUIMP antes da chegada da carga. Destaca-se que a proposta está exclusivamente focada no registro e não em relação ao “desembaraço sobre águas”."/>
    <s v="Artigo 7, Item 1, do Acordo de Facilitação do Comércio, que está mencionado o tópico “Pre-arrival processing”"/>
    <s v="37, 39, 41"/>
    <x v="0"/>
    <x v="2"/>
    <s v="o desembaraço antes da efetiva chegada da carga é previsto para OEA"/>
    <m/>
  </r>
  <r>
    <n v="36"/>
    <s v="reginaterezin@sindaspcg.org.br"/>
    <s v="REGINA TEREZIN"/>
    <s v="3. Despachante Aduaneiro"/>
    <s v="Associação de setor regulado"/>
    <x v="1"/>
    <x v="1"/>
    <s v="36.10"/>
    <x v="5"/>
    <s v="Melhorar a descrição dos canais de parametrização: O que realmente é verde, vermelho ou amarelo (se continuar à existir)?"/>
    <s v="Por exemplo verde: DUIMP verde está desembaraçada? Ou liberada? Posso fazer remoção? Ainda está sob regime de transito? O que fazer se tivermos que movimentar a carga sem desembaraço (transito aduaneiro) por motivos logísticos ou fiscais se a carga no sistema (pela definição apresentada) está VERDE ou seja desembaraçada."/>
    <s v="37, 39, 41"/>
    <x v="0"/>
    <x v="0"/>
    <m/>
    <s v="Projeto Gerenciamento de Risco"/>
  </r>
  <r>
    <n v="36"/>
    <s v="reginaterezin@sindaspcg.org.br"/>
    <s v="REGINA TEREZIN"/>
    <s v="3. Despachante Aduaneiro"/>
    <s v="Associação de setor regulado"/>
    <x v="1"/>
    <x v="1"/>
    <s v="36.11"/>
    <x v="1"/>
    <s v="Atualmente, para que um importador consiga realizar uma operação com múltiplos embarques, conhecida como Declaração de Importação Única (DI Única), algumas etapas devem ser executadas fora do sistema, o que dificulta tanto para o importador quanto para o controle executado pela Receita Federal do Brasil.  Sugere-se que toda a solicitação da que, atualmente, é a DI Única seja realizada no âmbito da DUIMP, permitindo que sejam vinculados múltiplos embarques. O importador apresentaria o planejamento da importação em relação à carga projeto (como é conhecida no âmbito do setor privado) e a Receita Federal do Brasil procederia com a análise (e se algum órgão anuente também necessitar proceder). Se necessário, o perito seria designado nesse momento, de modo transparente. Assim que cada “parte” do projeto chegue, o embarque seria vinculado à DUIMP, com um cruzamento automático das informações declaradas previamente. No momento da chegada do último embarque, o último gerenciamento de riscos seria aplicado para detectar possíveis inconsistências. Sugere-se que seja criado um “diário” na DUIMP de cargas projeto, para facilitar a próxima análise a ser realizada pelo auditor-fiscal, se assim o gerenciamento de riscos apontar. Sugere-se que todas as exigências necessárias sejam apontadas na DUIMP."/>
    <s v="As etapas para a solicitação ficam mais padronizadas e transparentes ao importador. O controle fica mais simplificado e mais robusto para a Receita Federal do Brasil, com o cruzamento de informações sistêmicas. Com o histórico sugerido, a análise fiscal torna-se mais célere, fluida e precisa"/>
    <s v="37, 39, 41, 46"/>
    <x v="1"/>
    <x v="1"/>
    <s v="RFB vai procurar uma solução que ampare a importação de linha de produção completa (por exemplo) por uma única DUIMP."/>
    <s v="Projeto Controle de Carga "/>
  </r>
  <r>
    <n v="36"/>
    <s v="reginaterezin@sindaspcg.org.br"/>
    <s v="REGINA TEREZIN"/>
    <s v="3. Despachante Aduaneiro"/>
    <s v="Associação de setor regulado"/>
    <x v="1"/>
    <x v="1"/>
    <s v="36.12"/>
    <x v="1"/>
    <s v="Relacionada à contribuição da adaptação da DUIMP para cargas projetos, sugere-se que todos os embarques das partes do projeto não estejam condicionados a uma única Unidade da Receita Federal, conforme é atualmente. Com a possibilidade de quebra de jurisdição, sugere-se a flexibilização de importar “partes” do projeto por diferentes URF, o que se torna também possível com o RVF."/>
    <s v="A importação de uma carga projeto pode ser uma operação de longa duração (acima de 1 ano). Durante esse período, o importador pode desenvolver relacionamentos comerciais, o que impactará positivamente na competitividade do processo. Entretanto, ele pode estar limitado à regra da importação da carga projeto por aquela URF em específico. Um exemplo bem simples seriam as URF: de Paranaguá; de São Francisco do Sul; de Itajaí. O importador pode estar localizado estrategicamente na fronteira entre Santa Catarina e Paraná, o que permitiria importar por essas três URF, a depender da vantagem competitiva que encontrar ou, até mesmo, por Santos, um porto com capacidade para qualquer tipo de importação. O controle executado pela Receita Federal do Brasil não será menor, considerando o histórico que poderia ser criado na DUIMP de carga projeto para uma análise célere do auditor-fiscal de uma outra URF."/>
    <s v="37, 39, 41"/>
    <x v="0"/>
    <x v="4"/>
    <m/>
    <s v="Projeto Controle de Carga"/>
  </r>
  <r>
    <n v="36"/>
    <s v="reginaterezin@sindaspcg.org.br"/>
    <s v="REGINA TEREZIN"/>
    <s v="3. Despachante Aduaneiro"/>
    <s v="Associação de setor regulado"/>
    <x v="1"/>
    <x v="1"/>
    <s v="36.13"/>
    <x v="9"/>
    <s v="Indicação da necessidade de arqueação técnica, à semelhança da proposta descrita na página 61 da consulta pública, no item 3.7. Com esse apontamento, sugere-se a extinção da Solicitação de Arqueação Técnica (SAT), obrigatória na URF de Santos, por exemplo."/>
    <s v="Torna-se automatizada a indicação, transparente ao importador e etapas sem agregação de valor (SAT) são eliminadas, permitindo maior fluidez na importação. Destaca-se que a não apresentação da SAT em Santos, por exemplo, está passível de aplicação de multas aos importadores."/>
    <s v="37, 39, 41"/>
    <x v="0"/>
    <x v="3"/>
    <m/>
    <m/>
  </r>
  <r>
    <n v="36"/>
    <s v="reginaterezin@sindaspcg.org.br"/>
    <s v="REGINA TEREZIN"/>
    <s v="3. Despachante Aduaneiro"/>
    <s v="Associação de setor regulado"/>
    <x v="1"/>
    <x v="1"/>
    <s v="36.15"/>
    <x v="9"/>
    <s v="Ao indicar o perito para que esse proceda com a elaboração do laudo técnico, sugere-se que o próprio sistema gere o valor que deverá ser pago pelo importador, utilizando-se do cálculo que está previsto em legislação."/>
    <s v="Eliminação das cobranças indevidas pelos peritos designados e maior transparência na aplicação da legislação. Essa sugestão também auxilia o compliance das empresas."/>
    <s v="37, 39, 41"/>
    <x v="0"/>
    <x v="0"/>
    <m/>
    <s v="Coana – Peritos"/>
  </r>
  <r>
    <n v="36"/>
    <s v="reginaterezin@sindaspcg.org.br"/>
    <s v="REGINA TEREZIN"/>
    <s v="3. Despachante Aduaneiro"/>
    <s v="Associação de setor regulado"/>
    <x v="1"/>
    <x v="1"/>
    <s v="36.16"/>
    <x v="1"/>
    <s v="Permitir que o importador de carga a granel promova descargas em vários portos ao longo da costa brasileira amparado por único DUI, desde que se trate de carga homogênea e amparada por única embarcação (DESCARGA FRACIONADA).  • Único DUIMP; • Único importador ; • Única embarcação ; • Carga a granel homogênea ; • Vários manifestos – um por porto de descarga  ; • Vários conhecimentos, todos consignados ao mesmo importador. Para que isso seja possível, o importador deverá apresentar no Portal Único a programação de descargas: identificação dos portos e previsão das quantidades a serem descarregadas. Por ocasião de cada descarga, cada depositário informará no Portal Único a quantidade efetivamente descarregada (aferida por instrumento homologado pela Receita Federal). Se, por motivos de força maior, como greves e intempéries climáticas, o navio não puder seguir com a programação indicada pelo importador, o transportador deverá indicar no Portal Único que nenhuma quantidade foi descarregada em determinado porto e o motivo da mudança de programação. Após a descarga no último porto, o depositário informará a quantidade efetivamente descarregada naquele porto e o sistema encerrará o descarregamento para a Duimp. No caso de divergência entre a quantidade total descarregada e a declarada, o sistema promoverá a RETIFICAÇÃO AUTOMÁTICA na Duimp, promovendo ainda alertas à fiscalização aduaneira sobre diferenças tributárias ou penalidades, se aplicáveis. Com a informação das quantidades efetivamente descarregadas em todos os portos já inseridas no Portal Único, a Duimp poderá ser desembaraçada pela URF do primeiro porto de descarga (considerada a URF de despacho). A legislação deverá permitir que o importador faça utilização imediata de cada lote descarregado. Embora a Duimp seja vinculada à primeira URF, todas as unidades da RFB jurisdicionantes dos portos de descarga poderão, a seu critério e conforme informações oriundas de análise de risco, promover intervenções tais como verificação física ou mesmo interrupção de descarga ou entrega, no caso de indícios de irregularidades. Propõe-se ainda que a legislação seja adequada à realidade, admitindo maior margem de variação de peso e quantidade descarregados, conforme se propõe no item a seguir. Nos casos de produtos sujeitos a controle de algum órgão anuente, o Portal ainda deverá controlar os saldos de licenciamentos e as possíveis proibições de descarregamento em determinadas unidades que não tenham as devidas autorizações para operar o determinado tipo de carga."/>
    <s v="O importador de cargas a granel necessita de maior flexibilidade na logística para que consiga ser mais competitivo em nível internacional. Atualmente, há grande número de processos e retificações, o que gera maior trabalho e necessidade de controle para a Receita Federal. A funcionalidade de descarga fracionada permitirá considerável simplificação no processo, economia de custos e de força de trabalho de todos os envolvidos"/>
    <s v="37, 39, 41, 46"/>
    <x v="1"/>
    <x v="2"/>
    <s v="Não há base legal para esta sugestão. A importação de granéis será simplificada, mas de outra forma."/>
    <m/>
  </r>
  <r>
    <n v="37"/>
    <s v="reginaterezin@sindaspcg.org.br"/>
    <s v="SINDICATO DOS DESPACHANTES ADUANEIROS DE SÂO PAULO SINDASP"/>
    <s v="3. Despachante Aduaneiro"/>
    <s v="Associação de setor regulado"/>
    <x v="1"/>
    <x v="1"/>
    <s v="37.1"/>
    <x v="12"/>
    <s v="tudo repetido"/>
    <m/>
    <m/>
    <x v="3"/>
    <x v="8"/>
    <m/>
    <m/>
  </r>
  <r>
    <n v="38"/>
    <s v="cialbertti@hotmail.com"/>
    <s v="Cirlene Siqueira Albertti"/>
    <s v="7. Outros"/>
    <s v="despachante"/>
    <x v="7"/>
    <x v="2"/>
    <s v="38.1"/>
    <x v="12"/>
    <s v="tudo repetido"/>
    <m/>
    <m/>
    <x v="3"/>
    <x v="8"/>
    <m/>
    <m/>
  </r>
  <r>
    <n v="39"/>
    <s v="mauricio@fnda.com.br"/>
    <s v="MAURICIO LUIS CARVALHO"/>
    <s v="3. Despachante Aduaneiro"/>
    <s v="Associação de setor regulado"/>
    <x v="6"/>
    <x v="3"/>
    <s v="39.1"/>
    <x v="12"/>
    <s v="tudo repetido"/>
    <m/>
    <m/>
    <x v="3"/>
    <x v="8"/>
    <m/>
    <m/>
  </r>
  <r>
    <n v="40"/>
    <s v="romualdo.a.callegari@daimler.com"/>
    <s v="Mercedes-Benz do Brasil Ltda."/>
    <s v="1. Empresa atuante em importação ou que pretende atuar em importação"/>
    <s v="Automotivo"/>
    <x v="1"/>
    <x v="1"/>
    <s v="40.1"/>
    <x v="8"/>
    <s v="Possibilitar cadastro único de atributos e cadastro único de produtos para todos os estabelecimentos do mesmo CNPJ raiz."/>
    <s v="Evitar a duplicação do cadastro quando o mesmo produto é importado por mais de um estabelecimento do mesmo CNPJ raiz."/>
    <m/>
    <x v="1"/>
    <x v="0"/>
    <m/>
    <s v="Projeto Catálogo de Produtos e Cadastro de Atributos"/>
  </r>
  <r>
    <n v="40"/>
    <s v="romualdo.a.callegari@daimler.com"/>
    <s v="Mercedes-Benz do Brasil Ltda."/>
    <s v="1. Empresa atuante em importação ou que pretende atuar em importação"/>
    <s v="Automotivo"/>
    <x v="1"/>
    <x v="1"/>
    <s v="40.2"/>
    <x v="7"/>
    <s v="Realização de alinhamentos entre os órgãos anuentes para garantir a possibilidade de realização do embarque independentemente de estarem as Licenças já deferidas pelos órgãos responsáveis, retirando, portanto, as restrições de embarque para os licenciamentos não-automáticos."/>
    <s v="A retirada da restrição de embarque traria maior agilidade logística com redução de tempo e custo. Os contribuintes precisam ter segurança para autorizar os embarques e, caso as decisões ocorram de forma independente e o importador porventura autorize um embarque observando por exemplo apenas uma anuência, ele poderá incorrer em erro de presunção em relação aos demais órgãos. Notar ainda que, se de vários órgãos anuentes aos quais estiver submetida uma mercadoria para análise, apenas um deles não concordar com o embarque, a importante ideia de se embarcar independentemente da aprovação das licenças deixaria de ter completamente o seu efeito benéfico do ponto de vista de planejamento logístico."/>
    <m/>
    <x v="2"/>
    <x v="3"/>
    <m/>
    <m/>
  </r>
  <r>
    <n v="41"/>
    <s v="carlosalbertodespachante@gmail.com"/>
    <s v="CARLOS ALBERTO ALVES DA SILVA"/>
    <s v="3. Despachante Aduaneiro"/>
    <s v="Operações comex"/>
    <x v="1"/>
    <x v="3"/>
    <s v="41.1"/>
    <x v="12"/>
    <s v="tudo repetido"/>
    <m/>
    <m/>
    <x v="3"/>
    <x v="8"/>
    <m/>
    <m/>
  </r>
  <r>
    <n v="42"/>
    <s v="lcarloni@ford.com"/>
    <s v="Ford Motor Company Brasil Ltda"/>
    <s v="1. Empresa atuante em importação ou que pretende atuar em importação"/>
    <s v="Automotivo"/>
    <x v="0"/>
    <x v="0"/>
    <s v="42.1"/>
    <x v="1"/>
    <s v="Informações da carga que serão vinculadas à DUIMP após a informação do número do conhecimento de carga deverão se restringir aos Dados Básicos de cada conhecimento eletrônico, tais como: Peso Total, Nome do Navio, Nome Transportadora, Valor Frete, Data de Emissão (B/L), Data de Chegada, Porto/Terminal Carregamento, Porto/Terminal de Descarregamento, Número Manifesto, Número do B/L."/>
    <s v="Entendemos que nos Dados Básicos de cada conhecimento eletrônico constem as informações necessárias para o correto preenchimento da DUIMP. Informações relativas aos Itens de cada conhecimento eletrônico não precisam ser vinculadas. As informações constantes no cadastro do produto da DUIMP devem prevalecer."/>
    <n v="117"/>
    <x v="0"/>
    <x v="1"/>
    <s v="não haverá redundância nas informações da carga.  Prevalecerão os dados do conhecimento de carga"/>
    <s v="Projeto Controle de Carga"/>
  </r>
  <r>
    <n v="42"/>
    <s v="lcarloni@ford.com"/>
    <s v="Ford Motor Company Brasil Ltda"/>
    <s v="1. Empresa atuante em importação ou que pretende atuar em importação"/>
    <s v="Automotivo"/>
    <x v="0"/>
    <x v="0"/>
    <s v="42.2"/>
    <x v="8"/>
    <s v="Permitir integração WebService (arquivos XML) para cadastramento dos catálogos de produtos e posterior checagem das respectivas anuências. Ou seja, permitir o upload das informações dos produtos e o download dos respectivos tratamentos administrativos."/>
    <s v="Como não é mencionado integração XML para cadastro dos produtos, sugerimos tal opção para facilitar a gestão dos importadores quanto ao tratamento administrativo dado para cada produto. Os importadores poderiam gerenciar as peculiaridades de seus produtos e eventuais mudanças na legislação através de sistema próprio, possibilitando o acompanhamento de outros atores dentro da empresa que não necessariamente possuem familiaridade com os Sistemas de Comércio Exterior."/>
    <n v="117"/>
    <x v="1"/>
    <x v="7"/>
    <s v="No momento do registro do produto, o catálogo fornecerá informações sobre o TA quando este depender exclusivamente de atributos do produto."/>
    <m/>
  </r>
  <r>
    <n v="42"/>
    <s v="lcarloni@ford.com"/>
    <s v="Ford Motor Company Brasil Ltda"/>
    <s v="1. Empresa atuante em importação ou que pretende atuar em importação"/>
    <s v="Automotivo"/>
    <x v="0"/>
    <x v="0"/>
    <s v="42.3"/>
    <x v="9"/>
    <s v="Quanto à verificação e inspeção de mercadoria sugerimos estabelecer um período máximo no qual a Janela Única ficaria disponível para que os órgãos competentes realizem a conferência da mercadoria. O prazo seria contado a partir da parametrização da mercadoria com a devida presença de carga.  Findado o período máximo para conferência, a mercadoria seria desembaraçada automaticamente, caso não tenha alguma inconsistência pendente de solução."/>
    <s v="Entendemos que o ganho para desembaraço das mercadorias seja pequeno ou irrelevante se não criarmos um prazo máximo para as mercadorias sujeitas à verificação ou inspeção. O importador não pode ser penalizado por eventual falta de comunicação ou eficiência entre os diversos órgãos envolvidos no Comércio Exterior."/>
    <n v="117"/>
    <x v="1"/>
    <x v="1"/>
    <s v="Vai haver um período, mas não há base legal para o desembaraço automático após o decorrer do mesmo"/>
    <s v="Discutir com os órgãos anuentes que realizam inspeção"/>
  </r>
  <r>
    <n v="42"/>
    <s v="lcarloni@ford.com"/>
    <s v="Ford Motor Company Brasil Ltda"/>
    <s v="1. Empresa atuante em importação ou que pretende atuar em importação"/>
    <s v="Automotivo"/>
    <x v="0"/>
    <x v="0"/>
    <s v="42.4"/>
    <x v="5"/>
    <s v="A quebra de jurisdição no despacho aduaneiro permitirá que a DUIMP seja verificada por um auditor fiscal de outra região. Entendemos que os critérios de distribuição devem ser transparentes ao importador e eventuais dúvidas que possam ocorrer durante o desembaraço sejam tratadas dentro da própria DUIMP com os devidos registros. Além disso, vale ressaltar que eventuais diferenças no entendimento da legislação e preenchimento da DUIMP devem ser sanadas entre as diversas regiões, por exemplo: evitar portaria única de cada unidade da Receita Federal."/>
    <s v="Entendemos que eventual comunicação entre importador e auditor da receita federal ou órgão anuente seja feita preferencialmente pela DUIMP. Além disso, eventuais diferenças de entendimento sobre a legislação entre as regiões e os respectivos auditores fiscais sejam sanadas para evitar retrabalhos e morosidade no desembaraço."/>
    <n v="117"/>
    <x v="0"/>
    <x v="3"/>
    <m/>
    <m/>
  </r>
  <r>
    <n v="42"/>
    <s v="lcarloni@ford.com"/>
    <s v="Ford Motor Company Brasil Ltda"/>
    <s v="1. Empresa atuante em importação ou que pretende atuar em importação"/>
    <s v="Automotivo"/>
    <x v="0"/>
    <x v="0"/>
    <s v="42.6"/>
    <x v="3"/>
    <s v="Para fins de cálculo dos impostos recolhidos na entrada da mercadoria em território nacional (II, IPI, PIS, COFINS), sugerimos utilizar a data de registro da DUIMP para conversão da taxa de câmbio, quando for o caso."/>
    <s v="Hoje utiliza-se a taxa do dia do registro da DI para tal cálculo. Como a DUIMP prevê diversas integrações ao longo do seu processo e o pagamento dos impostos não está atrelado a seu desembaraço, sugerimos deixar claro quando os impostos serão calculados."/>
    <n v="117"/>
    <x v="0"/>
    <x v="3"/>
    <m/>
    <m/>
  </r>
  <r>
    <n v="42"/>
    <s v="lcarloni@ford.com"/>
    <s v="Ford Motor Company Brasil Ltda"/>
    <s v="1. Empresa atuante em importação ou que pretende atuar em importação"/>
    <s v="Automotivo"/>
    <x v="0"/>
    <x v="0"/>
    <s v="42.7"/>
    <x v="3"/>
    <s v=" Sugerimos que o pagamento ou pedido de Isenção de AFRMM seja feito dentro da DUIMP."/>
    <s v="Hoje realizamos os pagamentos e as isenções da AFRMM no sistema Mercante Transportes após atracação do Navio. Integrar o sistema no caso da AFRMM traria maior segurança e celeridade ao processo."/>
    <n v="117"/>
    <x v="0"/>
    <x v="0"/>
    <m/>
    <s v="Projeto Pagamento Centralizado"/>
  </r>
  <r>
    <n v="42"/>
    <s v="lcarloni@ford.com"/>
    <s v="Ford Motor Company Brasil Ltda"/>
    <s v="1. Empresa atuante em importação ou que pretende atuar em importação"/>
    <s v="Automotivo"/>
    <x v="0"/>
    <x v="0"/>
    <s v="42.8"/>
    <x v="3"/>
    <s v="O pagamento / isenção / exoneração do ICMS deve ser integrado à DUIMP. Os valores da base do cálculo do ICMS e o respectivo fundamento legal devem fazer parte da DUIMP."/>
    <s v="A não integração total entre DUIMP e as Fazendas Estaduais coloca em risco os ganhos previstos com as novas rotinas previstas por esta Consulta, considerando que a liberação do ICMS é condição para entrega da carga pelo Fiel Depositário."/>
    <m/>
    <x v="0"/>
    <x v="0"/>
    <s v="exoneração e isenção não serão tratados pelo projeto."/>
    <s v="Projeto Pagamento Centralizado"/>
  </r>
  <r>
    <n v="42"/>
    <s v="lcarloni@ford.com"/>
    <s v="Ford Motor Company Brasil Ltda"/>
    <s v="1. Empresa atuante em importação ou que pretende atuar em importação"/>
    <s v="Automotivo"/>
    <x v="0"/>
    <x v="0"/>
    <s v="42.9"/>
    <x v="7"/>
    <s v="Apesar de não ser tratada diretamente na DUIMP, entendemos que outros processos pré-embarque, como solicitação de Waver (liberação do uso de bandeira específica no navio), devem ser eliminados para não prejudicar o planejamento ou andamento dos embarques."/>
    <s v="Hoje temos restrições de embarque ou volume importados de origem Argentina que impactam diretamente nos objetivos da empresa e acabam tendo um efeito semelhante à de uma Licença de Importação. Deve fazer pauta das reuniões bilaterais entre o Brasil e demais países signatários de acordos econômicos."/>
    <m/>
    <x v="0"/>
    <x v="2"/>
    <m/>
    <m/>
  </r>
  <r>
    <n v="43"/>
    <s v="gabrielle2912@hotmail.com"/>
    <s v="Gabrielle Mello Veiga"/>
    <s v="6. Pessoa Física"/>
    <s v="despachante"/>
    <x v="7"/>
    <x v="2"/>
    <s v="43.1"/>
    <x v="12"/>
    <s v="tudo repetido"/>
    <m/>
    <m/>
    <x v="3"/>
    <x v="8"/>
    <m/>
    <m/>
  </r>
  <r>
    <n v="44"/>
    <s v="rogerio@grecchi.com.br"/>
    <s v="Rogério Grecchi"/>
    <s v="3. Despachante Aduaneiro"/>
    <s v="Operações comex"/>
    <x v="1"/>
    <x v="1"/>
    <s v="44.1"/>
    <x v="12"/>
    <s v="tudo repetido"/>
    <m/>
    <m/>
    <x v="3"/>
    <x v="8"/>
    <m/>
    <m/>
  </r>
  <r>
    <n v="45"/>
    <s v="ellen.rodrigues@jradamver.com.br"/>
    <s v="JR-Adamver Industria e Comercio de Produtos Oticos S/A"/>
    <s v="1. Empresa atuante em importação ou que pretende atuar em importação"/>
    <s v="Indústria de confecção de peças do vestuário"/>
    <x v="4"/>
    <x v="2"/>
    <s v="45.1"/>
    <x v="12"/>
    <s v="tudo repetido"/>
    <m/>
    <m/>
    <x v="3"/>
    <x v="8"/>
    <m/>
    <m/>
  </r>
  <r>
    <n v="46"/>
    <s v="Procomex@procomex.org.br"/>
    <s v="Procomex - Propostas não discutidas"/>
    <s v="7. Outros"/>
    <s v="Organização Não Governamental"/>
    <x v="7"/>
    <x v="3"/>
    <s v="46.1"/>
    <x v="1"/>
    <s v="Envio de arquivo XML com as informações da Duimp para validação prévia"/>
    <s v="Ferramenta semelhante ao da DU-E (Ferramenta visual para criação de XML e envio via WebService)"/>
    <m/>
    <x v="1"/>
    <x v="3"/>
    <m/>
    <m/>
  </r>
  <r>
    <n v="46"/>
    <s v="Procomex@procomex.org.br"/>
    <s v="Procomex - Propostas não discutidas"/>
    <s v="7. Outros"/>
    <s v="Organização Não Governamental"/>
    <x v="7"/>
    <x v="3"/>
    <s v="46.2"/>
    <x v="1"/>
    <s v="Disponibilizar ambiente de homologação para os Importadores e despachantes."/>
    <s v="Evitar testes diretamente em produção. Fato que ocorreu na implementação do Siscomex Web – Importação em 2015."/>
    <n v="74"/>
    <x v="1"/>
    <x v="6"/>
    <s v="Verificar viabilidade (inclusive financeira) de ter um ambiente de pré-teste, que ficaria permanentemente ativo."/>
    <m/>
  </r>
  <r>
    <n v="46"/>
    <s v="Procomex@procomex.org.br"/>
    <s v="Procomex - Propostas não discutidas"/>
    <s v="7. Outros"/>
    <s v="Organização Não Governamental"/>
    <x v="7"/>
    <x v="3"/>
    <s v="46.3"/>
    <x v="1"/>
    <s v="Detalhar melhor o item da proposta que informa que a armazenagem para a mercadoria em recinto alfandegado amparada por Duimp em canal verde e sem necessidade de inspeção não será mais obrigatória, visto que o custo de manuseio da retirada do container do navio continuará a existir e tal container será colocado em algum espaço no operador portuário. Atualmente cada importador tem sua própria negociação com os operadores portuários na forma, por exemplo, de “x” Reais por container por um período de 15 dias._x000a__x000a_Reavaliação de texto do último parágrafo do item 3.2 da proposta: “A armazenagem em recinto alfandegado de mercadoria amparada por Duimp selecionada para o canal verde e que não seja objeto de inspeção física pelos órgãos anuentes não será mais obrigatória no novo processo de importação ... uma vez que o importador não mais necessitará arcar com os valores do armazenamento.”"/>
    <s v="Evitar eventuais “abusos” por parte dos operadores portuários indo no sentido contrário à meta de redução de custos. Essa é uma preocupação visto que não haverá mais a cobrança de armazenagem, o que talvez culmine em aumento de outras taxas portuárias para compensação da eliminação do custo de armazenagem._x000a__x000a_O texto  gera dúvidas quando estabelece que transportador e operador portuário são responsáveis pela entrega da carga canal verde que não seja objeto de inspeção física, isto porque não inclui o operador de terminal de cargas aéreas, localizado também em zona primária (art. 3º, I, b do Decreto 6.759/09). “... Nesse caso, o próprio transportador ou o operador portuário poderá realizar a entrega da carga ao importador... .”_x000a__x000a_Não resta claro como será inferido que o importador não mais necessitará arcar com os valores de armazenamento, e sobre qual critério servirá como base para excluir a necessidade de armazenagem. "/>
    <s v="47, 127"/>
    <x v="0"/>
    <x v="3"/>
    <s v="o despacho sobre águas já é uma realidade. O novo processo utilizará essa experiência."/>
    <m/>
  </r>
  <r>
    <n v="46"/>
    <s v="Procomex@procomex.org.br"/>
    <s v="Procomex - Propostas não discutidas"/>
    <s v="7. Outros"/>
    <s v="Organização Não Governamental"/>
    <x v="7"/>
    <x v="3"/>
    <s v="46.4"/>
    <x v="1"/>
    <s v="Mencionar os prazos para o armador/agente de carga preencher os dados da carga no Siscomex Carga. Na “Proposta” está expressamente escrito que os dados da carga serão vinculados à Duimp após a informação do número do conhecimento de carga prestada pelo importador. Desta forma, seguindo o conceito da agilidade, tais prazos deveriam ser maiores que os especificados hoje para que o importador possa efetuar o registro da Duimp com maior antecedência à chegada da carga. Também em caso de retificação de dados fora do prazo de 48 horas úteis antes da atracação no primeiro porto brasileiro (IN-800/2007), o Siscomex Carga é bloqueado e há demora entre o armador retificar os dados e a RFB aceitar/deferir tais dados e desbloqueá-lo."/>
    <s v="É importante rever e/ou reafirmar os prazos para que não haja “bloqueio” do Siscomex Carga gerando a não vinculação dos dados da carga à Duimp e consequentemente causando atraso no processo. Também é importante rever os procedimentos quando há retificação para que o processo não fique parado devido ao bloqueio do Siscomex Carga."/>
    <m/>
    <x v="0"/>
    <x v="0"/>
    <m/>
    <s v="Projeto Controle de Carga"/>
  </r>
  <r>
    <n v="46"/>
    <s v="Procomex@procomex.org.br"/>
    <s v="Procomex - Propostas não discutidas"/>
    <s v="7. Outros"/>
    <s v="Organização Não Governamental"/>
    <x v="7"/>
    <x v="3"/>
    <s v="46.5"/>
    <x v="8"/>
    <s v="Os campos estruturados no Catálogo de Atributos deveriam ser adequados à NCM. Por exemplo, os informações para uma NCM do capítulo 29, em que são necessárias informações: nome comercial, nome químico, forma física, classe, processo de obtenção, número CAS, fórmula química, grau de pureza, acondicionamento, uso/aplicação, cor etc, não deveriam ser os mesmos para o capítulo 85 de máquinas e aparelhos eletrônicos. Além disso, um campo de “texto livre” deveria ser mantido para ser utilizado, se necessário, com informações complementares."/>
    <s v="Campos coerentes com o tipo de material evitaria o lançamento de informações em campos errados ou mesmo em campo de texto livre"/>
    <m/>
    <x v="1"/>
    <x v="0"/>
    <m/>
    <s v="Projeto Catálogo de Produtos e Cadastro de Atributos"/>
  </r>
  <r>
    <n v="46"/>
    <s v="Procomex@procomex.org.br"/>
    <s v="Procomex - Propostas não discutidas"/>
    <s v="7. Outros"/>
    <s v="Organização Não Governamental"/>
    <x v="7"/>
    <x v="3"/>
    <s v="46.6"/>
    <x v="8"/>
    <s v="“Número de referência” no catálogo de produto deveria ser escolhido pelo importador, como por exemplo o código do produto no sistema “ERP” (SAP, por exemplo)."/>
    <s v="A escolha do “número de referência” do produto pelo importador facilitará expressivamente o controle, o “input” de dados etc, agilizando o processo e evitando erros/falhas humanas no caso do próprio Portal “gerar” um “novo” número de referência."/>
    <n v="102"/>
    <x v="1"/>
    <x v="0"/>
    <m/>
    <s v="Projeto Catálogo de Produtos e Cadastro de Atributos"/>
  </r>
  <r>
    <n v="46"/>
    <s v="Procomex@procomex.org.br"/>
    <s v="Procomex - Propostas não discutidas"/>
    <s v="7. Outros"/>
    <s v="Organização Não Governamental"/>
    <x v="7"/>
    <x v="3"/>
    <s v="46.7"/>
    <x v="8"/>
    <s v="Criar além do catálogo de produtos um catálogo para Exportadores (Fornecedores) e Fabricantes"/>
    <s v="Permite o aumento da produtividade, pois facilita a digitação dos processos. Ampliação de prazos na conferência e divergência de entendimentos nas análises, podendo comprometer o andamento das operações nas empresas importadoras."/>
    <n v="61"/>
    <x v="1"/>
    <x v="0"/>
    <m/>
    <s v="Projeto Cadastro de Intervenientes"/>
  </r>
  <r>
    <n v="46"/>
    <s v="Procomex@procomex.org.br"/>
    <s v="Procomex - Propostas não discutidas"/>
    <s v="7. Outros"/>
    <s v="Organização Não Governamental"/>
    <x v="7"/>
    <x v="3"/>
    <s v="46.8"/>
    <x v="8"/>
    <s v="Definir uma sistemática que auxilie o importador informar os atributos de forma assertiva e rápida."/>
    <s v="Estes são os pontos importantes a serem esclarecidos, pois impactam diretamente nas importações."/>
    <m/>
    <x v="1"/>
    <x v="0"/>
    <m/>
    <s v="Projeto Catálogo de Produtos e Cadastro de Atributos"/>
  </r>
  <r>
    <n v="46"/>
    <s v="Procomex@procomex.org.br"/>
    <s v="Procomex - Propostas não discutidas"/>
    <s v="7. Outros"/>
    <s v="Organização Não Governamental"/>
    <x v="7"/>
    <x v="3"/>
    <s v="46.9"/>
    <x v="7"/>
    <s v="Estabelecer um prazo para atualização dos saldos de cotas de redução tarifária."/>
    <s v="É importante o estabelecimento de periodicidade, pois no atual processo de licenciamento os saldos são atualizados com demora excessiva, levando às vezes de 20 à 30 dias."/>
    <m/>
    <x v="2"/>
    <x v="7"/>
    <m/>
    <m/>
  </r>
  <r>
    <n v="46"/>
    <s v="Procomex@procomex.org.br"/>
    <s v="Procomex - Propostas não discutidas"/>
    <s v="7. Outros"/>
    <s v="Organização Não Governamental"/>
    <x v="7"/>
    <x v="3"/>
    <s v="46.10"/>
    <x v="11"/>
    <s v="Gerenciamento de risco único com a coordenação da RFB"/>
    <s v="Este ponto é relevante pois impacta diretamente os processos de importação. A falta de gerenciamento de risco unificado, assim como o desconhecimento por parte do importador dos parâmetros e documentações necessárias para o comprimento dos condicionantes que servem como base do mesmo, geram impactos negativos no processo de importação. Assim sendo, a padronização dos quesitos na análise de risco, bem como um sistema unificado de gerenciamento da RFB que também atenda os demais órgãos anuentes para possibilitar a celeridade e transparência do processo."/>
    <m/>
    <x v="1"/>
    <x v="1"/>
    <s v="haverá o GR aduaneiro e o GR administrativo, cada um com coordenação específica (RFB e SECEX, respectivamente)."/>
    <s v="discutir com patrocinadores"/>
  </r>
  <r>
    <n v="46"/>
    <s v="Procomex@procomex.org.br"/>
    <s v="Procomex - Propostas não discutidas"/>
    <s v="7. Outros"/>
    <s v="Organização Não Governamental"/>
    <x v="7"/>
    <x v="3"/>
    <s v="46.11"/>
    <x v="5"/>
    <s v="Melhoria no processo de selagem de relógios (selo IPI) para torna-lo mais ágil."/>
    <s v="Hoje é preciso registrar a Declaração de Importação e aguardar a sua parametrização em canal vermelho para podermos solicitar a retirada dos selos para posterior etiquetagem dos relógios. Somente após o término da etiquetagem e comprovação do processo junto ao auditor fiscal é que temos a liberação da Declaração de Importação. Este processo leva em média 10 dias para ocorrer trazendo enormes custos com armazenagem."/>
    <m/>
    <x v="0"/>
    <x v="6"/>
    <m/>
    <m/>
  </r>
  <r>
    <n v="46"/>
    <s v="Procomex@procomex.org.br"/>
    <s v="Procomex - Propostas não discutidas"/>
    <s v="7. Outros"/>
    <s v="Organização Não Governamental"/>
    <x v="7"/>
    <x v="3"/>
    <s v="46.12"/>
    <x v="2"/>
    <s v="Definir critérios para o Trânsito no que tange a necessidade do desembaraço nos estados que concedem benefício fiscal de ICMS."/>
    <s v="Este ponto é relevante pois impacta diretamente os processos de importação. No caso de pagamento de ICMS entre estados, o processo está sujeito a divergências e requer em função da falta de padronização e documentação clara do DTA."/>
    <m/>
    <x v="0"/>
    <x v="2"/>
    <m/>
    <m/>
  </r>
  <r>
    <n v="46"/>
    <s v="Procomex@procomex.org.br"/>
    <s v="Procomex - Propostas não discutidas"/>
    <s v="7. Outros"/>
    <s v="Organização Não Governamental"/>
    <x v="7"/>
    <x v="3"/>
    <s v="46.13"/>
    <x v="3"/>
    <s v="A intenção é que se tenha o pagamento único, para todos os custos (taxas, tributos, etc.) inerentes ao processo de importação. Instituir prazo de pagamento superior a 15 dias de todos os custos (taxas, tributos, etc.) inerentes ao processo de importação."/>
    <s v="Este ponto é relevante pois impacta diretamente os processos de importação. A falta de um pagamento centralizado impacta negativamente nos procedimentos internos das empresas, aumento os custos operacionais. Um prazo unificado para efetuar o pagamento uma única vez seria uma solução para a facilitação desse processo."/>
    <m/>
    <x v="1"/>
    <x v="0"/>
    <m/>
    <s v="Projeto Pagamento Centralizado"/>
  </r>
  <r>
    <n v="46"/>
    <s v="Procomex@procomex.org.br"/>
    <s v="Procomex - Propostas não discutidas"/>
    <s v="7. Outros"/>
    <s v="Organização Não Governamental"/>
    <x v="7"/>
    <x v="3"/>
    <s v="46.14"/>
    <x v="3"/>
    <s v="A “Proposta” menciona o Regulamento Aduaneiro-Decreto 6.759/2009, art.571, parágr. 1º, inciso II, bem como o art.553, e ainda a IN-680/2006, art.18, que contemplam a legislação a respeito dos documentos instrutivos da declaração. Tais legislações deixam claro que tratam-se de documentos originais (inclusive a fatura original assinada) e em papel. Tais legislações deveriam ser alteradas, haja vista a anexação eletrônica de documentos. Também o Artigo 18 do Regulamento Aduaneiro em consonância com o Artigo 70 da Lei 10.833/2003 exigem que “O importador, o exportador ou o adquirente de mercadoria importada por sua conta e ordem têm a obrigação de manter, em boa guarda e ordem, os documentos relativos às transações que realizarem, pelo prazo decadencial estabelecido na legislação tributária a que estão submetidos, e de apresentá-los à fiscalização aduaneira quando exigidos.” O artigo 18-A da IN-680/2006 também exige que o importador guarde os originais dos documentos pelo prazo previsto em legislação. Tal obrigatoriedade com relação a boa guarda e ordem dos documentos em papel deveria ser eliminada."/>
    <s v="Considerando que a “Proposta” menciona que um dos “pontos fracos” do processo atual é a apresentação de documentos em papel, não há sentido em manter a “necessidade de apresentação de documentos físicos” nem sequer a guarda deles fisicamente, já que o Portal Único amparará todos os documentos de cada processo de importação e estarão disponíveis para qualquer órgão governamental em caso de auditoria. Manter a guarda dos documentos em papel seria um retrocesso e um procedimento conceitualmente contrário ao Novo Processo proposto que pretende prospectar as boas práticas dos padrões internacionais. Além disso, o importador teria seus processos simplificados, sem controle de pastas físicas e custos de contratação de empresas de arquivo inativo."/>
    <n v="102"/>
    <x v="0"/>
    <x v="2"/>
    <s v="Documento eletrônico (digital) não se confunde com documento digitalizado. O PU estará preparado para recepcionar documentos digitais em sua origem. O judicionário não aceita documento digitalizado, salvo se houver alteração da legislação, o que está fora do escopo desse projeto."/>
    <s v="incentivar as empresas para gerar documentos digitais na origem ao invés de obter documentos em papel para serem  digitalizados posteriormente. "/>
  </r>
  <r>
    <n v="46"/>
    <s v="Procomex@procomex.org.br"/>
    <s v="Procomex - Propostas não discutidas"/>
    <s v="7. Outros"/>
    <s v="Organização Não Governamental"/>
    <x v="7"/>
    <x v="3"/>
    <s v="46.15"/>
    <x v="10"/>
    <s v="Como atualmente a utilização de documentos eletrônicos tem sido mais comum e segura, nossa sugestão é que seja permitido apresentarmos documentos como invoice, packing list, etc apenas eletronicamente sem termos a necessidade de manter cópia em papel."/>
    <s v="A possiblidade de manter somente cópias eletrônicas de documentos como a invoice e packing list permitirá maior agilidade no recebimento dos documentos necessários para se fazer o desembaraço, além disto estará alinhada com a necessidade de conservação do meio ambiente e também reduzirá os custos com remessas de documentos e arquivamento físico dos mesmos."/>
    <s v="47, 61, 67"/>
    <x v="0"/>
    <x v="2"/>
    <s v="Documento eletrônico (digital) não se confunde com documento digitalizado. O PU estará preparado para recepcionar documentos digitais em sua origem. O judicionário não aceita documento digitalizado, salvo se houver alteração da legislação, o que está fora do escopo desse projeto."/>
    <s v="incentivar as empresas para gerar documentos digitais na origem ao invés de obter documentos em papel para serem  digitalizados posteriormente. "/>
  </r>
  <r>
    <n v="46"/>
    <s v="Procomex@procomex.org.br"/>
    <s v="Procomex - Propostas não discutidas"/>
    <s v="7. Outros"/>
    <s v="Organização Não Governamental"/>
    <x v="7"/>
    <x v="3"/>
    <s v="46.16"/>
    <x v="10"/>
    <s v="Com o desembaraço sobre águas, as empresas que utilizam o Regime Aduaneiro Especial RECOF teriam o prazo de retificação de DI muito reduzido. Dessa feita, a sugestão seria alterar o art. 11 do Ato Declaratório Executivo COANA/COTEC 01/08 e passar a contar o prazo para retificação, 30 dias da presença de carga e não do registro da DI."/>
    <s v="Atualmente, o art. 11 § 16 do ato Declaratório Executivo 01/08 determina que a empresa que utiliza o Regime Aduaneiro RECOF possui 30 dias do registro da DI para efetuar a retificação da Declaração de Importação. Com o desembaraço sobre águas esse prazo ficará prejudicado._x000a_Quanto ao envio de documentos, a anexação eletrônica poderá ser feita dentro da própria operação, ou eventualmente, via dossiê como realizado atualmente. (...) Alteração do R.A. de forma que a anexação eletrônica supra qualquer obrigação documental uma vez conotada inclusive como eventualmente acima. Ressaltamos que o importador ainda será responsável a atestar a idoneidade e veracidade das informações apresentada no despacho uma vez que questionada pela fiscalização provendo documentação suporte aqui não diretamente ligada a parametrização da DUIMP."/>
    <n v="111"/>
    <x v="0"/>
    <x v="2"/>
    <s v="o despacho sobre águas é uma opção ao importador."/>
    <m/>
  </r>
  <r>
    <n v="47"/>
    <s v="Procomex@procomex.org.br"/>
    <s v="Procomex - Dúvidas"/>
    <s v="7. Outros"/>
    <s v="Organização Não Governamental"/>
    <x v="7"/>
    <x v="3"/>
    <s v="47.1"/>
    <x v="1"/>
    <s v="Definição de quais informações devem ser inseridas nos dados complementares da DUIMP."/>
    <s v="Atualmente existem entendimentos diferentes nas alfândegas, de forma que são exigidas informações diversificadas para a mesma operação quando realizadas por meio de outra unidade e até mesmo informações que já constam na DI."/>
    <m/>
    <x v="1"/>
    <x v="0"/>
    <s v="As informações que devem ser informadas no campo de “informações complementares” podem ser manualizadas a qualquer momento; portanto, não fazem parte do escopo deste projeto."/>
    <s v="Equipe Manuais"/>
  </r>
  <r>
    <n v="47"/>
    <s v="Procomex@procomex.org.br"/>
    <s v="Procomex - Dúvidas"/>
    <s v="7. Outros"/>
    <s v="Organização Não Governamental"/>
    <x v="7"/>
    <x v="3"/>
    <s v="47.3"/>
    <x v="1"/>
    <s v="Adoção de taxa única de Siscomex por Duimp"/>
    <s v="Visto que a Duimp consistirá em itens de mercadoria e não mais em adições, as declarações poderão ter diversos itens, o que elevaria os custos do processo se o conceito fosse o mesmo ao da atual DI. Dessa forma, uma cobrança única com parâmetros corretamente definidos, corrobora com os objetos do projeto Nova Importação."/>
    <n v="102"/>
    <x v="0"/>
    <x v="2"/>
    <s v="a legislação será alterada para contemplar a taxa da Duimp"/>
    <m/>
  </r>
  <r>
    <n v="47"/>
    <s v="Procomex@procomex.org.br"/>
    <s v="Procomex - Dúvidas"/>
    <s v="7. Outros"/>
    <s v="Organização Não Governamental"/>
    <x v="7"/>
    <x v="3"/>
    <s v="47.4"/>
    <x v="1"/>
    <s v="A informação do Fabricante/endereço/país de origem não está mencionado na proposta. Tal informação deveria estar em campo específico na própria Duimp e não “atrelado” ao produto, que pode ser importado de diversos fornecedores/fabricantes."/>
    <s v="Evitar a criação de diversos códigos de produtos no catálogo de produtos só porque ele pode ser importado de diversos fornecedores (desde que não haja marca comercial específica, neste caso obrigatoriamente é necessário a criação de códigos diferentes)."/>
    <n v="102"/>
    <x v="1"/>
    <x v="2"/>
    <s v="A informação do fabricante vai estar no Catálogo de Produtos"/>
    <m/>
  </r>
  <r>
    <n v="47"/>
    <s v="Procomex@procomex.org.br"/>
    <s v="Procomex - Dúvidas"/>
    <s v="7. Outros"/>
    <s v="Organização Não Governamental"/>
    <x v="7"/>
    <x v="3"/>
    <s v="47.5"/>
    <x v="1"/>
    <s v="Melhor definição quanto aos processos de inspeção física de cargas."/>
    <s v="A proposta apresentada não deixa claro, por exemplo, como será o processo de cargas canal verde transportadas em embalagens ou suportes de madeira bruta, cuja verificação (inspeção física) pela Vigiagro é de 100% dos casos, conforme estabelecido pela IN MAPA nº 32/2015."/>
    <n v="127"/>
    <x v="1"/>
    <x v="7"/>
    <m/>
    <m/>
  </r>
  <r>
    <n v="47"/>
    <s v="Procomex@procomex.org.br"/>
    <s v="Procomex - Dúvidas"/>
    <s v="7. Outros"/>
    <s v="Organização Não Governamental"/>
    <x v="7"/>
    <x v="3"/>
    <s v="47.8"/>
    <x v="1"/>
    <s v="Sugere-se que qualquer importador possa registrar a Duimp antes da chegada da carga. Destaca-se que a proposta está exclusivamente focada no registro e não em relação ao “desembaraço sobre águas”."/>
    <s v="Artigo 7, Item 1, do Acordo de Facilitação do Comércio, que está mencionado o tópico “Pre-arrival processing” . Each Member shall adopt or maintain procedures allowing for the submission of import documentation and other required information, including manifests, in order to begin processing prior to the arrival of goods with a view to expediting the release of goods upon arrival"/>
    <m/>
    <x v="0"/>
    <x v="3"/>
    <s v="o projeto prevê o registro antecipado da Duimp para todos os importadores"/>
    <m/>
  </r>
  <r>
    <n v="47"/>
    <s v="Procomex@procomex.org.br"/>
    <s v="Procomex - Dúvidas"/>
    <s v="7. Outros"/>
    <s v="Organização Não Governamental"/>
    <x v="7"/>
    <x v="3"/>
    <s v="47.9"/>
    <x v="8"/>
    <s v="Entender como funcionará o cadastro de fabricantes de cada produto no sistema."/>
    <s v="Temos produtos cadastrados com a mesma referência em nossos sistemas, porém com diferentes fabricantes."/>
    <m/>
    <x v="1"/>
    <x v="2"/>
    <s v="o fabricante determina o país de origem, que deve ser único por Duimp."/>
    <m/>
  </r>
  <r>
    <n v="47"/>
    <s v="Procomex@procomex.org.br"/>
    <s v="Procomex - Dúvidas"/>
    <s v="7. Outros"/>
    <s v="Organização Não Governamental"/>
    <x v="7"/>
    <x v="3"/>
    <s v="47.10"/>
    <x v="8"/>
    <s v="Criar mecanismo que permita ao importador inativar itens que não serão mais importados, por exemplo, permitir definir período de vigência do cadastro. Obviamente, esta “inativação” não poderia prejudicar a análise e registros de DUIMP já registradas"/>
    <s v="A inativação de itens, permite o saneamento da base de dados e aumenta a produtividade, pois facilita a busca de itens._x000a_Possibilidade de o Importador alterar um item de ativo para inativo fazendo com que o item saia da opção corrente de vinculo na DUIMP e tornando assim a base dinâmica otimizada."/>
    <n v="111"/>
    <x v="1"/>
    <x v="0"/>
    <m/>
    <s v="Projeto Catálogo de Produtos e Cadastro de Atributos"/>
  </r>
  <r>
    <n v="47"/>
    <s v="Procomex@procomex.org.br"/>
    <s v="Procomex - Dúvidas"/>
    <s v="7. Outros"/>
    <s v="Organização Não Governamental"/>
    <x v="7"/>
    <x v="3"/>
    <s v="47.11"/>
    <x v="8"/>
    <s v="Entender como funcionará o processo de pagamentos das diversas taxas dos diferentes órgãos no novo processo."/>
    <s v="Hoje temos que efetuar o pagamento de taxas para o DECEX/Banco do Brasil, Exército, Inmetro, etc em diversos sistemas. Com a criação da LI “guarda-chuva” teremos alguma alteração nos valores que serão pagos? Ele será cobrado somente na elaboração da LI “guarda-chuva”?"/>
    <m/>
    <x v="2"/>
    <x v="6"/>
    <s v="ainda não foi definido como será realizado esse procedimento."/>
    <s v="discutir com patrocinadores da SECEX"/>
  </r>
  <r>
    <n v="47"/>
    <s v="Procomex@procomex.org.br"/>
    <s v="Procomex - Dúvidas"/>
    <s v="7. Outros"/>
    <s v="Organização Não Governamental"/>
    <x v="7"/>
    <x v="3"/>
    <s v="47.12"/>
    <x v="7"/>
    <s v="Na “Proposta”, item 3.5.1 Características Gerais, é colocado que “...debater exigências relacionadas a acordos internacionais não é escopo do Projeto Nova Importação”. E ainda “Nos casos de necessidade de apresentação de documentos físicos, havendo adesão futura a certificação digital, o módulo de licenciamento estará pronto para a adaptação”. É entendido que aqui está sendo tratado a respeito de Certificados de Origem (atualmente, só há COD-Certificado de Origem Digital entre Brasil e Argentina). Contudo, a apresentação de Certificados de Origem em papel não deveria mais ser solicitada pelo Auditor Fiscal da RFB haja vista a anexação eletrônica de documentos."/>
    <s v="Considerando que a “Proposta” menciona que um dos “pontos fracos” do processo atual é a apresentação de documentos em papel, não há sentido em manter a “necessidade de apresentação de documentos físicos”, seria um retrocesso e seria um procedimento contrário ao Novo Processo proposto."/>
    <n v="102"/>
    <x v="1"/>
    <x v="2"/>
    <s v="Discussão do processo atual, e não do novo processo de importação."/>
    <m/>
  </r>
  <r>
    <n v="47"/>
    <s v="Procomex@procomex.org.br"/>
    <s v="Procomex - Dúvidas"/>
    <s v="7. Outros"/>
    <s v="Organização Não Governamental"/>
    <x v="7"/>
    <x v="3"/>
    <s v="47.13"/>
    <x v="7"/>
    <s v="Para processos com LI “guarda-chuva&quot; por quantidade, em casos de sobra de quantidades e existência de operação com quantidade superior, a DUIMP poderá ser registrada utilizando-se do LI com sobra juntamente com outro LI, para a formação da quantidade a ser registrada naquela operação?"/>
    <m/>
    <n v="101"/>
    <x v="2"/>
    <x v="7"/>
    <m/>
    <m/>
  </r>
  <r>
    <n v="47"/>
    <s v="Procomex@procomex.org.br"/>
    <s v="Procomex - Dúvidas"/>
    <s v="7. Outros"/>
    <s v="Organização Não Governamental"/>
    <x v="7"/>
    <x v="3"/>
    <s v="47.14"/>
    <x v="11"/>
    <s v="Após a definição do canal de parametrização de uma DUIMP para um canal diferente do verde, teremos uma padronização do processo de distribuição dos processos para os auditores fiscais da Receita Federal?"/>
    <s v="Hoje não existe uma padronização no tempo para distribuição dos processos (DUIMP) para um auditor fiscal. Este tempo poderá variar entre 1 dia a 7 dias dependendo da situação que encontra cada um dos locais de desembaraço."/>
    <m/>
    <x v="0"/>
    <x v="1"/>
    <s v="o novo processo permitirá uma maior agilização no despacho aduaneiro"/>
    <m/>
  </r>
  <r>
    <n v="47"/>
    <s v="Procomex@procomex.org.br"/>
    <s v="Procomex - Dúvidas"/>
    <s v="7. Outros"/>
    <s v="Organização Não Governamental"/>
    <x v="7"/>
    <x v="3"/>
    <s v="47.15"/>
    <x v="2"/>
    <s v="Inspeção da madeira – carga trânsito/local"/>
    <s v="A inspeção de madeira na zona primária visa apenas cargas que serão nacionalizadas. Com a opção do importador de dispensar o Trânsito, no caso de canal verde, configura-se um contra fluxo, ou até mesmo a possibilidade de “burlar” a conferência. Em que momento, a carga será submetida a inspeção?"/>
    <m/>
    <x v="1"/>
    <x v="5"/>
    <s v="O momento da fiscalização é no momento da chegada da carga, independentemente do canal  ou de haver ou não trânsito aduaneiro e o procedimento será executado mediante análise de risco."/>
    <s v="agendar reunião com MAPA"/>
  </r>
  <r>
    <n v="47"/>
    <s v="Procomex@procomex.org.br"/>
    <s v="Procomex - Dúvidas"/>
    <s v="7. Outros"/>
    <s v="Organização Não Governamental"/>
    <x v="7"/>
    <x v="3"/>
    <s v="47.17"/>
    <x v="3"/>
    <s v="Qual será a taxa cambial a ser utilizada para o pagamento dos Tributos (a taxa do dia do registro da DUIMP ou a taxa do dia do pagamento dos Tributos)?"/>
    <m/>
    <n v="101"/>
    <x v="0"/>
    <x v="7"/>
    <s v="a taxa será a vigente no registro da Duimp"/>
    <m/>
  </r>
  <r>
    <n v="47"/>
    <s v="Procomex@procomex.org.br"/>
    <s v="Procomex - Dúvidas"/>
    <s v="7. Outros"/>
    <s v="Organização Não Governamental"/>
    <x v="7"/>
    <x v="3"/>
    <s v="47.18"/>
    <x v="3"/>
    <s v="Em relação ao pagamento do ICMS, referente a carga manifestada na DU-IMP e o pagamento complementar após retificação da mesma baseada no laudo de quantidades descarregadas em detrimento as quantidades manifestadas, como serão feitos esses pagamentos?"/>
    <m/>
    <m/>
    <x v="0"/>
    <x v="0"/>
    <m/>
    <s v="Projeto Pagamento Centralizado"/>
  </r>
  <r>
    <n v="47"/>
    <s v="Procomex@procomex.org.br"/>
    <s v="Procomex - Dúvidas"/>
    <s v="7. Outros"/>
    <s v="Organização Não Governamental"/>
    <x v="7"/>
    <x v="3"/>
    <s v="47.19"/>
    <x v="10"/>
    <s v="Presença de Carga.  Sem a presença de carga. Como a RFB receberá a informação de divergências de peso/volume, avarias e outras não conformidades?"/>
    <m/>
    <m/>
    <x v="0"/>
    <x v="0"/>
    <m/>
    <s v="Projeto Controle de Carga"/>
  </r>
  <r>
    <n v="47"/>
    <s v="Procomex@procomex.org.br"/>
    <s v="Procomex - Dúvidas"/>
    <s v="7. Outros"/>
    <s v="Organização Não Governamental"/>
    <x v="7"/>
    <x v="3"/>
    <s v="47.20"/>
    <x v="10"/>
    <s v="Melhor definição das questões relativas a controle, segregação e responsabilidades de cada interveniente na operação em que ocorrer o desembaraço parcial da carga. Nesse caso, “parte” da carga poderá ser entregue diretamente ao importador pelo transportador aéreo e, portanto, sem a necessidade de armazenamento e a outra “parte” objeto de conferência física sob controle aduaneiro, entendendo-se, deste modo, que a sua permanência se dê no Terminal de Cargas."/>
    <s v="Melhor controle físico e sistêmico da carga."/>
    <m/>
    <x v="0"/>
    <x v="2"/>
    <s v="para o desembaraço parcial, a carga deverá ser armazenada, com vistas a sua separação"/>
    <m/>
  </r>
  <r>
    <n v="47"/>
    <s v="Procomex@procomex.org.br"/>
    <s v="Procomex - Dúvidas"/>
    <s v="7. Outros"/>
    <s v="Organização Não Governamental"/>
    <x v="7"/>
    <x v="3"/>
    <s v="47.21"/>
    <x v="0"/>
    <s v="Estipular prazos/limites claros de resposta/retorno que a RFB ou órgãos anuentes terão para todas as etapas do processo de importação; Estipular novas formas/regras de pagamento"/>
    <s v="Estes são os pontos importantes a serem esclarecidos, pois impactam diretamente nas importações."/>
    <m/>
    <x v="1"/>
    <x v="3"/>
    <s v="Os prazos já estão definidos na legislação."/>
    <m/>
  </r>
  <r>
    <n v="48"/>
    <s v="marilizbit@hotmail.com"/>
    <s v="Mariliz do R.Falk Bittencourt"/>
    <s v="3. Despachante Aduaneiro"/>
    <s v="Operações comex"/>
    <x v="7"/>
    <x v="2"/>
    <s v="48.1"/>
    <x v="12"/>
    <s v="tudo repetido"/>
    <m/>
    <m/>
    <x v="3"/>
    <x v="8"/>
    <m/>
    <m/>
  </r>
  <r>
    <n v="49"/>
    <s v="diretoria@sdas.org.br"/>
    <s v="SINDICATO DOS DESPACHANTES ADUANEIROS DE SANTOS E REGIÃO"/>
    <s v="4. Entidade de classe ou categoria profissional."/>
    <s v="Operações comex"/>
    <x v="1"/>
    <x v="3"/>
    <s v="49.1"/>
    <x v="12"/>
    <s v="tudo repetido"/>
    <m/>
    <m/>
    <x v="3"/>
    <x v="8"/>
    <m/>
    <m/>
  </r>
  <r>
    <n v="50"/>
    <s v="marcio@gdmplasticos.com.br"/>
    <s v="GDM Industria e Comercio de Plasticos Ltda"/>
    <s v="1. Empresa atuante em importação ou que pretende atuar em importação"/>
    <s v="Industria de embalagens plásticas"/>
    <x v="4"/>
    <x v="2"/>
    <s v="50.1"/>
    <x v="12"/>
    <s v="tudo repetido"/>
    <m/>
    <m/>
    <x v="3"/>
    <x v="8"/>
    <m/>
    <m/>
  </r>
  <r>
    <n v="51"/>
    <s v="gabriel@um.eco.br"/>
    <s v="UM Urussanga Minerios Ltda"/>
    <s v="1. Empresa atuante em importação ou que pretende atuar em importação"/>
    <s v="Extração de carvão mineral"/>
    <x v="4"/>
    <x v="2"/>
    <s v="51.1"/>
    <x v="12"/>
    <s v="tudo repetido"/>
    <m/>
    <m/>
    <x v="3"/>
    <x v="8"/>
    <m/>
    <m/>
  </r>
  <r>
    <n v="52"/>
    <s v="carlos@elfaro.com.br"/>
    <s v="El Faro Industria e Comercio Ltda"/>
    <s v="1. Empresa atuante em importação ou que pretende atuar em importação"/>
    <s v="Indústria de confecção de peças do vestuário"/>
    <x v="4"/>
    <x v="2"/>
    <s v="52.1"/>
    <x v="12"/>
    <s v="tudo repetido"/>
    <m/>
    <m/>
    <x v="3"/>
    <x v="8"/>
    <m/>
    <m/>
  </r>
  <r>
    <n v="53"/>
    <s v="monnike@labcomex.com"/>
    <s v="Monnike Benedita Garcia Sandmann"/>
    <s v="3. Despachante Aduaneiro"/>
    <s v="Operações comex"/>
    <x v="4"/>
    <x v="3"/>
    <s v="53.1"/>
    <x v="3"/>
    <s v="Incluir pagamento de serviços de peritos, quando necessário."/>
    <s v="Padronizar e aplicar tabelas de preço já estabelecidas para o serviço."/>
    <s v="55, 56, 62, 63"/>
    <x v="0"/>
    <x v="0"/>
    <m/>
    <s v="Coana – Peritos"/>
  </r>
  <r>
    <n v="53"/>
    <s v="monnike@labcomex.com"/>
    <s v="Monnike Benedita Garcia Sandmann"/>
    <s v="3. Despachante Aduaneiro"/>
    <s v="Operações comex"/>
    <x v="4"/>
    <x v="3"/>
    <s v="53.2"/>
    <x v="10"/>
    <s v="Criação de ferramenta para os importadores consultarem seus dados de forma estatísticas, através da criação de relatórios para volume de operações importação e exportação, % de canais verde, amarelo e vermelho, tempo de despacho e demais fases da operação (da atracação a desembaraço),destinos das mercadorias, semelhante ao ComexVis, porém personalizado para a empresa."/>
    <s v="Para a confecção destes dados são necessárias cruzamento de dados ou de desenvolvimento sistêmico por cada empresa, envolvendo custos."/>
    <m/>
    <x v="0"/>
    <x v="7"/>
    <m/>
    <m/>
  </r>
  <r>
    <n v="53"/>
    <s v="monnike@labcomex.com"/>
    <s v="Monnike Benedita Garcia Sandmann"/>
    <s v="3. Despachante Aduaneiro"/>
    <s v="Operações comex"/>
    <x v="4"/>
    <x v="3"/>
    <s v="53.3"/>
    <x v="8"/>
    <s v="Em caso de produto da mesma NCM por exemplo carro, no qual existe variação de variação em cores, será necessário vários cadastros no Catálogo de produtos?"/>
    <m/>
    <m/>
    <x v="1"/>
    <x v="0"/>
    <s v="somente será solicitado caso a informação do atributo seja importante para a análise do órgão anuente."/>
    <s v="Projeto Catálogo de Produtos e Cadastro de Atributos"/>
  </r>
  <r>
    <n v="54"/>
    <s v="jesse@plasson.com.br"/>
    <s v="Plasson do Brasil Ltda"/>
    <s v="1. Empresa atuante em importação ou que pretende atuar em importação"/>
    <s v="BK"/>
    <x v="4"/>
    <x v="2"/>
    <s v="54.1"/>
    <x v="12"/>
    <s v="tudo repetido"/>
    <m/>
    <m/>
    <x v="3"/>
    <x v="8"/>
    <m/>
    <m/>
  </r>
  <r>
    <n v="55"/>
    <s v="celso@modalassessoria.com.br"/>
    <s v="CELSO COLOMBINI JUNIOR"/>
    <s v="3. Despachante Aduaneiro"/>
    <s v="Operações comex"/>
    <x v="4"/>
    <x v="1"/>
    <s v="55.1"/>
    <x v="12"/>
    <s v="tudo repetido"/>
    <m/>
    <m/>
    <x v="3"/>
    <x v="8"/>
    <m/>
    <m/>
  </r>
  <r>
    <n v="56"/>
    <s v="glayton@modalassessoria.com.br"/>
    <s v="GLAYTON HARLEY FERREIRA"/>
    <s v="3. Despachante Aduaneiro"/>
    <s v="Operações comex"/>
    <x v="4"/>
    <x v="1"/>
    <s v="56.1"/>
    <x v="12"/>
    <s v="tudo repetido"/>
    <m/>
    <m/>
    <x v="3"/>
    <x v="8"/>
    <m/>
    <m/>
  </r>
  <r>
    <n v="57"/>
    <s v="fraga.fabio@gmail.com"/>
    <s v="ETH - SERVIÇOS E COMÉRCIO VAREJISTA EM TECNOLOGIA DA INFORMAÇÃO LTDA ME"/>
    <s v="1. Empresa atuante em importação ou que pretende atuar em importação"/>
    <s v="TI"/>
    <x v="7"/>
    <x v="2"/>
    <s v="57.1"/>
    <x v="12"/>
    <s v="tudo repetido"/>
    <m/>
    <m/>
    <x v="3"/>
    <x v="8"/>
    <m/>
    <m/>
  </r>
  <r>
    <n v="58"/>
    <s v="juliano.walter@live.com"/>
    <s v="Juliano Walter"/>
    <s v="3. Despachante Aduaneiro"/>
    <s v="Operações comex"/>
    <x v="7"/>
    <x v="2"/>
    <s v="58.1"/>
    <x v="12"/>
    <s v="tudo repetido"/>
    <m/>
    <m/>
    <x v="3"/>
    <x v="8"/>
    <m/>
    <m/>
  </r>
  <r>
    <n v="59"/>
    <s v="lupin@lupin.com.br"/>
    <s v="Lupin Importacao e Exportacao Ltda"/>
    <s v="1. Empresa atuante em importação ou que pretende atuar em importação"/>
    <s v="trading"/>
    <x v="4"/>
    <x v="2"/>
    <s v="59.1"/>
    <x v="12"/>
    <s v="tudo repetido"/>
    <m/>
    <m/>
    <x v="3"/>
    <x v="8"/>
    <m/>
    <m/>
  </r>
  <r>
    <n v="60"/>
    <s v="gelson@titoonline.com"/>
    <s v="Gelson Guedes de Moura"/>
    <s v="3. Despachante Aduaneiro"/>
    <s v="Operações comex"/>
    <x v="1"/>
    <x v="1"/>
    <s v="60.1"/>
    <x v="1"/>
    <s v="Referente a consulta, por meio de simulador público, os controles a serem realizados por órgãos da Administração, imporante entrar no procedimento de cada legislação do órgão anuente, quais documentos obrigatórios para o deferimento e se a anuência é pré ou pós embarque. Aqui a dúvida seria se todo a mercadoria de importação, que for parametrizada em canal verde (desembaraço automático) e que não seja objeto de inspeção física pelos órgãos anuentes não será necessário o armazenamento em Recinto Alfandegado, estou interpretando que importações que se enquadrem nessa situação não será cobrado o primeiro período de armazenagem tanto na zona primária como secundária, ou seja, não precisaremos pagar armazenagem no Aeroporto ou Porto (independente do modal), fiquei com essa dúvida se terá algum prazo para a carga ser retirada para o não pagamento da armazenagem. A sugestão é em virtude de que o relatório do NPI, diz que essa possibilidade visa desafogar os recintos alfandegados, principalmente os de Zona Primária, com uma sensível diminuição do tempo de permanência da carga nesses locais, além da redução dos custos, uma vez que o importador não mais necessitará arcar com os valores do armazenamento. Pois consta ainda que o nesse caso, o próprio transportador ou o operador portuário poderá realizar a entrega da carga ao importador, mas aonde a carga ficará armazenada até essa entrega, pois acredito que os recinto alfandegados irão ter que estipular um prazo, pois caso... Porém, pretende-se ampliar as críticas realizadas, inclusive com a possibilidade de alertar o importador quanto a pequenos erros que poderiam ser sanados antes do registro da declaração, evitando-se, nessa situação, a seleção de conferência aduaneira. Um exemplo que o sistema Siscomex não está avisando é quando não se recolhe o antidumping (defesa comercial), pois tivemos casos recentes em que esquecemos de preencher e o Siscomex aceitou o registro sem alertar sobre a necessidade de pagamento, um ponto importante a ser ajustado. Outro ponto importante para ser ajustado, atualmente o Siscomex importação web não aceita quando utilizado outro método de valoração aduaneira que não o método 1, a possibilidade de deduções ou acréscimos, e existe uma situação que quando trata-se de um importação sem cobertura cambial o método não será o nr; 1 valor da transação e então nos casos rodoviários que o incoterm seja o CPT ou qualquer outro incoterm que o frete internacional esteja na negociação, o correto seria deduzir o frete nacional (território brasileiro) e o sistema não permite tal dedução, ponto importante a ser corrigido. Estudar a possibilidade de em uma Duimp aceitar mais de um tipo de Incoterm, por exemplo, FCA e CPT, pois o sistema Siscomex importação web não aceita incoterms distintos em uma mesma declaração. No fluxo de despacho aduaneiro gerido pela Duimp, objetiva-se a simplificação dos pagamentos dos tributos incidentes na importação. Pretende-se que o recolhimento de impostos, taxas e outros valores incidentes seja necessário somente, em regra, para o desembaraço aduaneiro, não sendo requisito para o início do procedimento de despacho. Dessa forma, em caso de necessidade de alteração na Duimp que envolva mudanças nos valores a recolher, o sistema recalculará os valores dos tributos, que somente serão pagos ao final do processo.  Nessa situação de alteração na Duimp que envolva mudanças nos valores a recolher, por erro de classificação fiscal (NCM) no decorrer do despacho aduaneiro, se o valor a ser pago na nova NCM for menor que o já recolhido na NCM original, que possa ser permitido que o importador compense o valor já recolhido e então não precise recolher novamente de forma integral os tributos e depois precise entrar com pedido de restituição, analisar essa possibilidade."/>
    <s v="O tratamento administrativo através do simulador  público apresentar de forma completa o processo fica mais transparente possível. No meu ponto de vista o não pagamento da armazenagem está diretamente vinculado a entrega e retirada da carga no menor prazo possível, por isso seria importante a retirada ainda dentro do primeiro período do recinto alfandegado do local de desembaraço. As demais sugestões são exemplos que poderiam ser observados para serem corrigidos já na Duimp e a melhor operacionalidade da operação de importação de forma geral. Analisar essa possibilidade de poder se compensado o valor de tributação a maior já recolhido em casos de reclassificação de mercadoria, pois seria a forma mais justa, evitando o pagamento em duplicidade."/>
    <m/>
    <x v="1"/>
    <x v="4"/>
    <m/>
    <m/>
  </r>
  <r>
    <n v="60"/>
    <s v="gelson@titoonline.com"/>
    <s v="Gelson Guedes de Moura"/>
    <s v="3. Despachante Aduaneiro"/>
    <s v="Operações comex"/>
    <x v="1"/>
    <x v="1"/>
    <s v="60.2"/>
    <x v="5"/>
    <s v="3.8 - A nova sistemática possibilitará a quebra da jurisdição no despacho aduaneiro. A sugestão é de ver a possibilidade de ser ajustado para que assim que o despacho aduaneiro for distribuído para um fiscal da unidade de análise fiscal – local onde a Duimp será analisada pelo Auditor-Fiscal da RFB responsável pelo despacho, que o importador ou seu representante legal consiga consultar o nome do fiscal pelo visão integrada, informação essa que não está disponível atualmente, somente conseguimos pegar o nome do fiscal da RFB consultando o acompanhamento do despacho via siscomex importação web. Outro ponto importante, constar nessa consulta além do nome do fiscal se possível o telefone do local aonde o fiscal exerce seu expediente. 3.8.1 - O Chamado despacho sobre Águas. A sugestão que precisamos que seja anaisada seria a de incluir junto ao beneficiários que poderão realizar o chamado Despacho sobre Águas OEA, os despachantes aduaneiros certificados como Operadores Econômicos Autorizados, na  modalidades OEA Conformidade Nível 1."/>
    <s v="3.8 – Termos a maior transparência possível quanto a esse a quebra da jurisdição no despacho aduaneiro. 3.8.1 - O despachantes aduaneiros é um interveniente importante e que também está certificados como Operadores Econômicos Autorizados, na  modalidades OEA Conformidade Nível e até o momento não existe nenhum benefício para o mesmo, então nada mais justo que o mesmo possa usufruir dos mesmos benefícios dos demais intervenientes certificados como OEA, pois entendo que o objetivo seja conceder benefício de forma que um maior número de intervenientes sejam certificados para que chegamos a termos o maior número de contribuintes dentro da cadeia logística brasileira certificados."/>
    <n v="126"/>
    <x v="0"/>
    <x v="3"/>
    <m/>
    <m/>
  </r>
  <r>
    <n v="60"/>
    <s v="gelson@titoonline.com"/>
    <s v="Gelson Guedes de Moura"/>
    <s v="3. Despachante Aduaneiro"/>
    <s v="Operações comex"/>
    <x v="1"/>
    <x v="1"/>
    <s v="60.4"/>
    <x v="2"/>
    <s v="Quando o Duimp for utilizado como documento de concessão do regime de trânsito aduaneiro. Analisar a possibilidade do contribuinte beneficiário do regime (importador ou transportador) optar por realizar a conferência e/ou inspeção na origem ou no destino."/>
    <s v="O contribuinte não estaria deixando de passar pela conferência aduaneira pelos órgãos anuentes e a RFB, portanto poderia optar aonde ser feita essa conferência de acordo com a urgência e alguma outra particularidade que venha a conseguir minimizar tempo e reduzir custos."/>
    <m/>
    <x v="0"/>
    <x v="1"/>
    <s v="o sistema determinará o canal e local da verificação física."/>
    <s v="Projeto Gerenciamento de Risco"/>
  </r>
  <r>
    <n v="60"/>
    <s v="gelson@titoonline.com"/>
    <s v="Gelson Guedes de Moura"/>
    <s v="3. Despachante Aduaneiro"/>
    <s v="Operações comex"/>
    <x v="1"/>
    <x v="1"/>
    <s v="60.5"/>
    <x v="3"/>
    <s v="Busca-se conferir maior simplificação, efetividade e segurança nas metodologias de pagamento, com redução do tempo despendido pelo importador no cumprimento das obrigações pecuniárias em um mesmo sítio eletrônico. Analisar a possibilidade de verificar uma forma do pagamento do ICMS também ser aceito via débito em conta-corrente. Outro ponto importante é quando temos uma situação bem especifica, aonde foi declarada uma respectiva NCM na declaração de importação, e recolheu-se os tributos, correspondente a essa classificação fiscal na sua totalidade, e então o fisco RFB reclassificou o produto para outra NCM, e então o contribuinte importante, em algumas situações já recolheu os tributos quando da NCM original com alíquotas maiores da que são vigente para a nova classificação fiscal indicada como correta pelo fisco RFB, e não existe a possibilidade de se aproveitar o crédito, ou seja, de não ter que recolher novamente os tributos, teria que poder se compensado e então não ser necessário recolher novamente e posteriormente entrar com  pedido de restituição correspondente aos valores pagos a maior, do que realmente seria devido. Importante independente do tipo de declaração sempre que o contribuinte tiver uma multa para ser recolhida no momento do registro da DI, códigos 2185 ou 5149, ambos de multa que o sistema aceite, pois hoje ele aceita somente a multa de L.I. posterior ao embarque, tivemos uma situação que tentamos debitar a multa correspondente ao vencimento do regime de admissão temporária quando de sua nacionalização e o siscomex não permite quando do registro da declaração e então precisamos registrar e posteriormente retificar para conseguirmos pagar a multa."/>
    <s v="O ICMS podendo ser pago via débito em conta-corrente ganharia em agilidade. Poder compensar os valores pagos a maior não sendo necessário realizar o pagamento novamente, ou seja, em duplicidade entendo que é o mais correto para essa determinada situação. Inclusão da possibilidade de sempre recolher multa quando do registro da declaração torna o processo mais ágil."/>
    <n v="126"/>
    <x v="0"/>
    <x v="0"/>
    <m/>
    <s v="Projeto Pagamento Centralizado"/>
  </r>
  <r>
    <n v="60"/>
    <s v="gelson@titoonline.com"/>
    <s v="Gelson Guedes de Moura"/>
    <s v="3. Despachante Aduaneiro"/>
    <s v="Operações comex"/>
    <x v="1"/>
    <x v="1"/>
    <s v="60.4"/>
    <x v="10"/>
    <s v="1 – Em regra, o desembaraço somente ocorrerá após a chegada da carga na Unidade de Despacho. Porém, face às características da operação ou da condição do importador (a exemplo do Despacho sobre Águas OEA), o desembaraço poderá ocorrer antes da chegada da carga. Nesse caso, será condição ao início do despacho que os dados da carga estejam corretamente informados nos sistemas de controle de carga. Para os casos gerais, além da informação da carga nos sistemas de controle de carga, a efetiva chegada da mercadoria será condicionante ao desembaraço da declaração. Os importadores, bem como todos os demais interessados, tomarão conhecimento do canal de conferência atribuído à Duimp somente após a chegada da carga no território nacional. Analisar a possibilidade em consideração que será condição ao início do despacho que os dados da carga estejam corretamente informados nos sistemas de controle de carga, seria importante que qualquer incorreção nos sistemas de controle de carga a multa por esse erro na Duimp seja vinculado a empresa que prestou essa informação, ou seja, ao transportador ou empresa correspondente que lançou essa informação no sistema correspondente (mantra, Siscomex carga, Mercante, Siscomex Trânsito, etç.). 2 – O novo processo permitirá, em algumas situações e para importadores habilitados (a exemplo dos OEA), que incorreções detectadas no curso do despacho aduaneiro de importação possam ser sanadas após o desembaraço aduaneiro. Excetuam-se as incorreções que correspondam a alterações significativas na operação (por exemplo, alteração de licenças vinculadas, de tributos, de regimes aduaneiros). Para isso, o sistema manterá histórico do importador, onde será estabelecido o seu grau de confiabilidade face às operações anteriores (exigências e seus cumprimentos). Analisar a possibilidade de ver se essa prerrogativa de incorreções detectadas no curso do despacho aduaneiro de importação possam ser sanadas após o desembaraço aduaneiro sejam estendida aos despachantes aduaneiros certificados como Operadores Econômicos Autorizados, na  modalidades OEA Conformidade Nível."/>
    <s v="1 – Deixar de forma mais justas as responsabilidades, multa devem ser de responsabilidade de quem realizou o preenchimento das informações nos respectivos sistemas que migraram informações ao Duimp. 2 – O despachantes aduaneiros é um interveniente importante e que também está certificados como Operadores Econômicos Autorizados, na  modalidades OEA Conformidade Nível e até o momento não existe nenhum benefício para o mesmo, então nada mais justo que o mesmo possa usufruir dos mesmos benefícios dos demais intervenientes certificados como OEA, pois entendo que o objetivo seja conceder benefício de forma que um maior número de intervenientes sejam certificados para que chegamos a termos o maior número de contribuintes dentro da cadeia logística brasileira certificados."/>
    <m/>
    <x v="0"/>
    <x v="0"/>
    <m/>
    <s v="Projeto Habilita"/>
  </r>
  <r>
    <n v="61"/>
    <s v="marcia@ciespcampinas.org.br"/>
    <s v="Centro das Indústrias do Estado de São Paulo"/>
    <s v="4. Entidade de classe ou categoria profissional."/>
    <s v="Associação de setor regulado"/>
    <x v="3"/>
    <x v="1"/>
    <s v="61.1"/>
    <x v="12"/>
    <s v="tudo repetido"/>
    <m/>
    <m/>
    <x v="3"/>
    <x v="8"/>
    <m/>
    <m/>
  </r>
  <r>
    <n v="62"/>
    <s v="araujo@saaduaneiros.com.br"/>
    <s v="Stefani e Araújo LTDA"/>
    <s v="3. Despachante Aduaneiro"/>
    <s v="Operações comex"/>
    <x v="8"/>
    <x v="0"/>
    <s v="62.1"/>
    <x v="12"/>
    <s v="tudo repetido"/>
    <m/>
    <m/>
    <x v="3"/>
    <x v="8"/>
    <m/>
    <m/>
  </r>
  <r>
    <n v="63"/>
    <s v="aduana@saaduaneiros.com.br"/>
    <s v="Stefani e Araújo LTDA"/>
    <s v="3. Despachante Aduaneiro"/>
    <s v="Operações comex"/>
    <x v="8"/>
    <x v="0"/>
    <s v="63.1"/>
    <x v="12"/>
    <s v="tudo repetido"/>
    <m/>
    <m/>
    <x v="3"/>
    <x v="8"/>
    <m/>
    <m/>
  </r>
  <r>
    <n v="64"/>
    <s v="sidnei.mello@master.agr.br"/>
    <s v="Master Agroindustrial Ltda"/>
    <s v="1. Empresa atuante em importação ou que pretende atuar em importação"/>
    <s v="Industria de produtos alimentícios"/>
    <x v="4"/>
    <x v="2"/>
    <s v="64.1"/>
    <x v="12"/>
    <s v="tudo repetido"/>
    <m/>
    <m/>
    <x v="3"/>
    <x v="8"/>
    <m/>
    <m/>
  </r>
  <r>
    <n v="65"/>
    <s v="andrea.ads@hotmail.com"/>
    <s v="ANDREA DOS SANTOS"/>
    <s v="7. Outros"/>
    <s v="Operações comex"/>
    <x v="7"/>
    <x v="2"/>
    <s v="65.1"/>
    <x v="12"/>
    <s v="tudo repetido"/>
    <m/>
    <m/>
    <x v="3"/>
    <x v="8"/>
    <m/>
    <m/>
  </r>
  <r>
    <n v="66"/>
    <s v="importacao@futuracomex.com.br"/>
    <s v="Futura Comercial Importadora Ltda"/>
    <s v="1. Empresa atuante em importação ou que pretende atuar em importação"/>
    <s v="trading"/>
    <x v="4"/>
    <x v="2"/>
    <s v="66.1"/>
    <x v="12"/>
    <s v="tudo repetido"/>
    <m/>
    <m/>
    <x v="3"/>
    <x v="8"/>
    <m/>
    <m/>
  </r>
  <r>
    <n v="67"/>
    <s v="ri@whirlpool.com"/>
    <s v="Whirlpool S.A."/>
    <s v="1. Empresa atuante em importação ou que pretende atuar em importação"/>
    <s v="linha branca"/>
    <x v="6"/>
    <x v="1"/>
    <s v="67.1"/>
    <x v="5"/>
    <s v="No Despacho sobre Águas, após a seleção para canal de conferência aduaneira, os órgãos anuentes (Principalmente o MAPA) antes mesmo de a carga chegar ao porto de destino final, já poderiam selecionar quais embarques terão inspeção física e quais serão dispensados."/>
    <s v="Sem esta mudança, os benefícios do Despacho sobre Águas não serão percebidos, uma vez que será necessário aguardar presença de carga (descarga do navio) para somente após o importador saber se sua carga será vistoriada."/>
    <m/>
    <x v="1"/>
    <x v="0"/>
    <m/>
    <s v="Projeto Gerenciamento de Risco"/>
  </r>
  <r>
    <n v="67"/>
    <s v="ri@whirlpool.com"/>
    <s v="Whirlpool S.A."/>
    <s v="1. Empresa atuante em importação ou que pretende atuar em importação"/>
    <s v="linha branca"/>
    <x v="6"/>
    <x v="1"/>
    <s v="67.2"/>
    <x v="1"/>
    <s v="Criar um mecanismo dentro da Declaração Única de Importação (Duimp), que permita ao importador anexar fotos dos paletes de madeira existentes no embarque de importação em questão. (Para embarques nos modais aéreo e marítimo)."/>
    <s v="Com essa possibilidade, o fiscal do MAPA poderá analisar se os carimbos de fumigação estão de acordo com a Instrução Normativa Mapa nº 32/2015. Estando tudo conforme, o fiscal poderá dispensar à vistoria física do embarque e consequentemente trazer mais agilidade a liberação da carga para carregamento."/>
    <m/>
    <x v="2"/>
    <x v="5"/>
    <m/>
    <s v="agendar reunião com MAPA"/>
  </r>
  <r>
    <n v="67"/>
    <s v="ri@whirlpool.com"/>
    <s v="Whirlpool S.A."/>
    <s v="1. Empresa atuante em importação ou que pretende atuar em importação"/>
    <s v="linha branca"/>
    <x v="6"/>
    <x v="1"/>
    <s v="67.3"/>
    <x v="7"/>
    <s v="Considerando que em breve o Instituto Nacional de Metrologia, Qualidade e Tecnologia (Inmetro) publicará alteração da Portaria Inmetro nº 18, de 2016, para permitir a concessão de licenças de importação de sua competência após o embarque das mercadorias, a sugestão é criar um mecanismo na Duimp que permita o registro da importação nos casos onde a data de deferimento da LI seja posterior à data de embarque da mercadoria."/>
    <s v="Adequar à nova sistemática de importação (Declaração Única de Importação – Duimp) para atender alteração prevista na Portaria Inmetro nº 18, de 2016."/>
    <m/>
    <x v="2"/>
    <x v="3"/>
    <s v="atualmente o sistema já está funcionando desta forma e será aprimorado com os licenciamentos customizados."/>
    <m/>
  </r>
  <r>
    <n v="67"/>
    <s v="ri@whirlpool.com"/>
    <s v="Whirlpool S.A."/>
    <s v="1. Empresa atuante em importação ou que pretende atuar em importação"/>
    <s v="linha branca"/>
    <x v="6"/>
    <x v="1"/>
    <s v="67.4"/>
    <x v="7"/>
    <s v="Nos casos onde a LI já está deferida e no momento do registro da Duimp o importador identificar alguma informação divergente, é necessário criar uma LI substitutiva e aguardar um novo deferimento. A sugestão é permitir o registro da Duimp antes do deferimento da nova LI."/>
    <s v="Impedir que o processo de registro de desembaraço seja interrompido por conta de alguma divergência relacionada ao peso, valor, quantidade. Caso contrário o importador deverá aguardar o deferimento para somente após realizar o registro da Duimp. Esta mudança traria grande ganhos para operação diminuindo tempo de espera para o desembaraço da mercadoria."/>
    <m/>
    <x v="2"/>
    <x v="3"/>
    <m/>
    <m/>
  </r>
  <r>
    <n v="67"/>
    <s v="ri@whirlpool.com"/>
    <s v="Whirlpool S.A."/>
    <s v="1. Empresa atuante em importação ou que pretende atuar em importação"/>
    <s v="linha branca"/>
    <x v="6"/>
    <x v="1"/>
    <s v="67.5"/>
    <x v="3"/>
    <s v="Permitir que as empresas habilitadas no programa OEA possam efetuar o pagamentos dos tributos federais e ICMS mensalmente e não mais individualmente por DI."/>
    <s v="Com esta possibilidade, as empresas poderiam trabalhar de forma mais planejada em relação ao seu fluxo de caixa e também trará mais agilidade no processo."/>
    <m/>
    <x v="0"/>
    <x v="1"/>
    <m/>
    <s v="Coana – OEA"/>
  </r>
  <r>
    <n v="67"/>
    <s v="ri@whirlpool.com"/>
    <s v="Whirlpool S.A."/>
    <s v="1. Empresa atuante em importação ou que pretende atuar em importação"/>
    <s v="linha branca"/>
    <x v="6"/>
    <x v="1"/>
    <s v="67.8"/>
    <x v="7"/>
    <s v="Permitir a criação de uma LI única que possa ser utilizada em várias operações, podendo ser obtida por quantidade, valor ou prazo, sendo reutilizável até que se esgote o saldo. (LI sem restrição de data de embarque)."/>
    <s v="Trazer mais agilidade ao processo de importação não sendo mais necessário aguardar o deferimento de cada LI individualmente."/>
    <m/>
    <x v="2"/>
    <x v="3"/>
    <m/>
    <m/>
  </r>
  <r>
    <n v="67"/>
    <s v="ri@whirlpool.com"/>
    <s v="Whirlpool S.A."/>
    <s v="1. Empresa atuante em importação ou que pretende atuar em importação"/>
    <s v="linha branca"/>
    <x v="6"/>
    <x v="1"/>
    <s v="67.10"/>
    <x v="3"/>
    <s v="Quando uma importação for realizada sob o regime de Drawback e tiver a necessidade de pagamento de taxa anti dumping, criar um mecanismo que permita pagar a taxa anti dumping via débito em conta, similar ao que já acontece com o pagamento do II, IPI, PIS e COFINS."/>
    <s v="Atualmente, o siscomex não admite esta possibilidade, ou seja, se o regime do processo for com Drawback, o sistema entende que tudo é suspenso. Com a mudança não seria mais necessário pagar a taxa anti dumping através de DARF e também não seria mais necessário solicitar para a RFB a apropriação do valor pago de taxa anti dumping ao processo de importação."/>
    <m/>
    <x v="1"/>
    <x v="3"/>
    <m/>
    <m/>
  </r>
  <r>
    <n v="67"/>
    <s v="ri@whirlpool.com"/>
    <s v="Whirlpool S.A."/>
    <s v="1. Empresa atuante em importação ou que pretende atuar em importação"/>
    <s v="linha branca"/>
    <x v="6"/>
    <x v="1"/>
    <s v="67.11"/>
    <x v="2"/>
    <s v="Em casos de material crítico para abastecimento, em regime de Drawback, alguns importadores decidem desembaraçar sua importação no primeiro porto/aeroporto de entrada da mercadoria. A sugestão é nestes casos onde o estado de destino da carga é diferente do estado de entrada de mercadoria, permitir a exoneração do ICMS de modo automático. Ao final de cada mês, importador poderia efetuar os pagamentos se se necessário junto a SEFAZ do seu estado."/>
    <s v="Atualmente em função do tempo esperado (2 dias) para exoneração do ICMS, os importadores decidem efetuar o pagamento do ICMS para agilizar o carregamento da carga, perdendo com isso o benefício da suspensão."/>
    <m/>
    <x v="1"/>
    <x v="0"/>
    <m/>
    <s v="Projeto Pagamento Centralizado"/>
  </r>
  <r>
    <n v="67"/>
    <s v="ri@whirlpool.com"/>
    <s v="Whirlpool S.A."/>
    <s v="1. Empresa atuante em importação ou que pretende atuar em importação"/>
    <s v="linha branca"/>
    <x v="6"/>
    <x v="1"/>
    <s v="67.12"/>
    <x v="1"/>
    <s v="Criar relatório na Duimp que permita ao importador extrair o histórico de retificações realizadas e o status de cada retificação."/>
    <s v="Possibilitar aos importadores que façam um controle adequado das suas retificações e com base no histórico de ocorrências o importador possa adotar medidas internas para aprimoramento das operações de Comércio Exterior."/>
    <m/>
    <x v="0"/>
    <x v="7"/>
    <m/>
    <m/>
  </r>
  <r>
    <n v="67"/>
    <s v="ri@whirlpool.com"/>
    <s v="Whirlpool S.A."/>
    <s v="1. Empresa atuante em importação ou que pretende atuar em importação"/>
    <s v="linha branca"/>
    <x v="6"/>
    <x v="1"/>
    <s v="67.16"/>
    <x v="10"/>
    <s v="Permitir o desembaraço sobre águas também ocorra nas importações de cargas consolidadas (LCL)."/>
    <s v="Considerando que numa importação (LCL) num mesmo contêiner possa ter cargas de importadores com e sem habilitação OEA, criar a alternativa de permitir o desembaraço antecipado da carga do importador habilitado no programa OEA."/>
    <m/>
    <x v="0"/>
    <x v="2"/>
    <m/>
    <m/>
  </r>
  <r>
    <n v="67"/>
    <s v="ri@whirlpool.com"/>
    <s v="Whirlpool S.A."/>
    <s v="1. Empresa atuante em importação ou que pretende atuar em importação"/>
    <s v="linha branca"/>
    <x v="6"/>
    <x v="1"/>
    <s v="67.17"/>
    <x v="10"/>
    <s v="Nas importações de cargas consolidadas (LCL), mesmo que haja a necessidade de retificação da Duimp, não impedir o carregamento da carga."/>
    <s v="Permitir ao importador proceder com a retificação do processo após o carregamento da carga. Por conta da urgência do material, se for necessário aguardar a conclusão do processo de retificação, o importador poderá ter perdas em seu processo produtivo por falta do material."/>
    <m/>
    <x v="0"/>
    <x v="2"/>
    <m/>
    <m/>
  </r>
  <r>
    <n v="67"/>
    <s v="ri@whirlpool.com"/>
    <s v="Whirlpool S.A."/>
    <s v="1. Empresa atuante em importação ou que pretende atuar em importação"/>
    <s v="linha branca"/>
    <x v="6"/>
    <x v="1"/>
    <s v="67.18"/>
    <x v="10"/>
    <s v="Garantir o desembaraço sobre águas também para as importações realizadas na modalidade de Entreposto Aduaneiro."/>
    <s v="Permitir ao importador adiantar o processo de desembaraço trazendo agilidade e redução do tempo de espera entre a atracação do navio e a liberação da carga para o recinto alfandegado."/>
    <m/>
    <x v="0"/>
    <x v="0"/>
    <m/>
    <s v="Coana – OEA"/>
  </r>
  <r>
    <n v="67"/>
    <s v="ri@whirlpool.com"/>
    <s v="Whirlpool S.A."/>
    <s v="1. Empresa atuante em importação ou que pretende atuar em importação"/>
    <s v="linha branca"/>
    <x v="6"/>
    <x v="1"/>
    <s v="67.19"/>
    <x v="10"/>
    <s v="Nas importações realizadas na modalidade de Entreposto Aduaneiro, a vistoria do MAPA ocorre duas vezes. Uma no porto de entrada da mercadoria e outra no recinto alfandegado onde a mercadoria ficará entrepostada."/>
    <s v="Visando agilizar o processo, após o desembaraço antecipado da carga, o MAPA já poderia selecionar na Duimp quais cargas serão vistoriadas e definir um local para vistoria, no porto de entrada da mercadoria ou no recinto alfandegado."/>
    <m/>
    <x v="2"/>
    <x v="5"/>
    <m/>
    <s v="agendar reunião com MAPA"/>
  </r>
  <r>
    <n v="67"/>
    <s v="ri@whirlpool.com"/>
    <s v="Whirlpool S.A."/>
    <s v="1. Empresa atuante em importação ou que pretende atuar em importação"/>
    <s v="linha branca"/>
    <x v="6"/>
    <x v="1"/>
    <s v="67.20"/>
    <x v="7"/>
    <s v="Envio automático por parte do Siscomex do status de deferimento da LI/ canais e observações apresentadas."/>
    <s v="É preciso verificar manualmente cada LI, sendo assim, se o envio acontecesse pelo portal automaticamente, evitaria esse retrabalho."/>
    <m/>
    <x v="1"/>
    <x v="7"/>
    <s v="Haverá mensageria no Nova Importação, no Portal Único._x000a_Possibilidade de envio para o domicílio eletrônico."/>
    <m/>
  </r>
  <r>
    <n v="68"/>
    <s v="karla@plaszom.com.br"/>
    <s v="Plaszom Zomer Industria de Plasticos Ltda"/>
    <s v="1. Empresa atuante em importação ou que pretende atuar em importação"/>
    <s v="Industria de transformação, produtos plásticos"/>
    <x v="4"/>
    <x v="2"/>
    <s v="68.1"/>
    <x v="12"/>
    <s v="tudo repetido"/>
    <m/>
    <m/>
    <x v="3"/>
    <x v="8"/>
    <m/>
    <m/>
  </r>
  <r>
    <n v="69"/>
    <s v="rbicalho@cisatrading.com.br"/>
    <s v="Cisa Trading S/A"/>
    <s v="1. Empresa atuante em importação ou que pretende atuar em importação"/>
    <s v="trading"/>
    <x v="4"/>
    <x v="1"/>
    <s v="69.1"/>
    <x v="12"/>
    <s v="tudo repetido"/>
    <m/>
    <m/>
    <x v="3"/>
    <x v="8"/>
    <m/>
    <m/>
  </r>
  <r>
    <n v="70"/>
    <s v="rosanis@weg.net"/>
    <s v="WEG EQUIPAMENTOS ELETRICOS S/A"/>
    <s v="1. Empresa atuante em importação ou que pretende atuar em importação"/>
    <s v="BK"/>
    <x v="6"/>
    <x v="1"/>
    <s v="70.1"/>
    <x v="8"/>
    <s v="O catálogo de produtos deve ser realizado via carga de dados, ter uma integração com os sistemas das empresas."/>
    <s v="As importações do grupo WEG possuem mais de seis mil itens de materiais importados que precisariam ser cadastrados. Este cadastro e catálogo de produtos seria a descrição aduaneira? A descrição aduaneira deverá ser detalhada ou genérica? O que será utilizado na Duimp é o banco de dados da RFB ou o que a empresa tem parametrizado no sistema?"/>
    <m/>
    <x v="1"/>
    <x v="0"/>
    <m/>
    <s v="Projeto Catálogo de Produtos e Cadastro de Atributos"/>
  </r>
  <r>
    <n v="70"/>
    <s v="rosanis@weg.net"/>
    <s v="WEG EQUIPAMENTOS ELETRICOS S/A"/>
    <s v="1. Empresa atuante em importação ou que pretende atuar em importação"/>
    <s v="BK"/>
    <x v="6"/>
    <x v="1"/>
    <s v="70.3"/>
    <x v="2"/>
    <s v="A presença de carga nos trânsitos aduaneiros deveria ser válida para DTA nos meios aéreo e marítimo. Em relação ao trânsito aduaneiro nas cargas consolidadas, teria como efetuar o registro da Duimp no momento em que atraca e não após a remoção e desconsolidação dos processos no container? Se isso for possível deve ocorrer o mesmo tratamento para cargas em container cheio e consolidado."/>
    <s v="Diminuir o tempo de desembaraço em mais modais e incluir um número maior de importadores: os que embarcarem aéreo com DTA e os embarques marítimos menores, em cargas consolidadas. Muitas empresas utilizam a DTA no aéreo, e este tempo de remoção, geralmente de Guarulhos ou Viracopos levam alguns dias. Se gerasse a presença de carga na DTA no modal aéreo, esse tempo seria reduzido, pois com a presença de carga em GRU/VCP, a DI seria registrada e seguiria com a remoção para os aeroportos de destino final. E quando a carga chegasse ao destino final, já estaria desembaraçada."/>
    <m/>
    <x v="0"/>
    <x v="0"/>
    <m/>
    <s v="Projeto Controle de Carga"/>
  </r>
  <r>
    <n v="70"/>
    <s v="rosanis@weg.net"/>
    <s v="WEG EQUIPAMENTOS ELETRICOS S/A"/>
    <s v="1. Empresa atuante em importação ou que pretende atuar em importação"/>
    <s v="BK"/>
    <x v="6"/>
    <x v="1"/>
    <s v="70.4"/>
    <x v="3"/>
    <s v="Esclarecer como serão os prazos de pagamento de cada fatura lançada de portos e terminais se os lançamentos estiverem centralizados. Um dos pontos importantes é saber se cada pagamento manterá a sua condição a prazo? Ressaltamos que o acesso na Duimp deverá ser somente do importador e da RFB para que as tabelas negociadas não fiquem expostas."/>
    <s v="A centralização é ótima se considerar o pagamento a vista, mas quando há negociações com portos e terminais, no intuito de utilizar a centralização, os prazos de pagamentos e valores ofertados devem ser preservados."/>
    <m/>
    <x v="0"/>
    <x v="0"/>
    <m/>
    <s v="Projeto Pagamento Centralizado"/>
  </r>
  <r>
    <n v="71"/>
    <s v="import@totalplast.com.br"/>
    <s v="Grupo Total Brasil Industria de DescartaveisLtda"/>
    <s v="1. Empresa atuante em importação ou que pretende atuar em importação"/>
    <s v="Industria de embalagens plásticas"/>
    <x v="4"/>
    <x v="2"/>
    <s v="71.1"/>
    <x v="12"/>
    <s v="tudo repetido"/>
    <m/>
    <m/>
    <x v="3"/>
    <x v="8"/>
    <m/>
    <m/>
  </r>
  <r>
    <n v="72"/>
    <s v="cida.alves@orgpaulorocha.com.br"/>
    <s v="MARIA APARECIDA FERNANDES ALVES"/>
    <s v="3. Despachante Aduaneiro"/>
    <s v="Operações comex"/>
    <x v="1"/>
    <x v="3"/>
    <s v="72.1"/>
    <x v="12"/>
    <s v="tudo repetido"/>
    <m/>
    <m/>
    <x v="3"/>
    <x v="8"/>
    <m/>
    <m/>
  </r>
  <r>
    <n v="73"/>
    <s v="erika@orgpaulorocha.com.br"/>
    <s v="ERIKA SOUZA BARBOZA"/>
    <s v="3. Despachante Aduaneiro"/>
    <s v="Operações comex"/>
    <x v="1"/>
    <x v="3"/>
    <s v="73.1"/>
    <x v="12"/>
    <s v="tudo repetido"/>
    <m/>
    <m/>
    <x v="3"/>
    <x v="8"/>
    <m/>
    <m/>
  </r>
  <r>
    <n v="74"/>
    <s v="comercial@saoborjadespachos.com.br"/>
    <s v="MARLON VINCENTI GOULART"/>
    <s v="3. Despachante Aduaneiro"/>
    <s v="Operações comex"/>
    <x v="1"/>
    <x v="1"/>
    <s v="74.1"/>
    <x v="1"/>
    <s v="Permissão de Integração de sistemas através do arquivo XML ou TXT"/>
    <s v="Atualmente o SISCOMEX IMPORTAÇÃO WEB permite que eu faça a integração entre sistemas. As informações são preenchidas automaticamente no sistema que retornar com o número da Declaração de Importação. Disponibilização de arquivo XML ou TXT após o registro da DUIMP."/>
    <m/>
    <x v="1"/>
    <x v="3"/>
    <m/>
    <m/>
  </r>
  <r>
    <n v="74"/>
    <s v="comercial@saoborjadespachos.com.br"/>
    <s v="MARLON VINCENTI GOULART"/>
    <s v="3. Despachante Aduaneiro"/>
    <s v="Operações comex"/>
    <x v="1"/>
    <x v="1"/>
    <s v="74.3"/>
    <x v="1"/>
    <s v="Liberação de acesso as importação para analise das SECRETARIAS DA FAZENDA."/>
    <s v="Atualmente as SECRETARIAS da fazenda possuem um banco de dados com a tributação de mercadorias, porem em muitos casos essa informação não migra para dentro do sistema ou é emitida a GUIA para liberação através de carimbo o que leva perder muito tempo. Essa liberação poderia ser efetuada diretamente na DUIMP seja com o pagamento do ICMS ou GUIA DE LIBERAÇÃO DE MERCADORIA ESTRANGEIRA"/>
    <m/>
    <x v="0"/>
    <x v="0"/>
    <m/>
    <s v="Projeto Pagamento Centralizado"/>
  </r>
  <r>
    <n v="75"/>
    <s v="andrezza@orgpaulorocha.com.br"/>
    <s v="ANDREZZA POLLYANNA BEZERRA CARDOSO JERÔNIMO"/>
    <s v="3. Despachante Aduaneiro"/>
    <s v="Operações comex"/>
    <x v="1"/>
    <x v="3"/>
    <s v="75.1"/>
    <x v="12"/>
    <s v="tudo repetido"/>
    <m/>
    <m/>
    <x v="3"/>
    <x v="8"/>
    <m/>
    <m/>
  </r>
  <r>
    <n v="76"/>
    <s v="esther@orgpaulorocha.com.br"/>
    <s v="ESTHER SERRUYA BRAGA"/>
    <s v="3. Despachante Aduaneiro"/>
    <s v="Operações comex"/>
    <x v="1"/>
    <x v="3"/>
    <s v="76.1"/>
    <x v="12"/>
    <s v="tudo repetido"/>
    <m/>
    <m/>
    <x v="3"/>
    <x v="8"/>
    <m/>
    <m/>
  </r>
  <r>
    <n v="77"/>
    <s v="importacao2@orgpaulorocha.com.br"/>
    <s v="FÁBIO WILLIAM ALVES DA SILVA"/>
    <s v="3. Despachante Aduaneiro"/>
    <s v="Operações comex"/>
    <x v="1"/>
    <x v="3"/>
    <s v="77.1"/>
    <x v="12"/>
    <s v="tudo repetido"/>
    <m/>
    <m/>
    <x v="3"/>
    <x v="8"/>
    <m/>
    <m/>
  </r>
  <r>
    <n v="78"/>
    <s v="documental03@orgpaulorocha.com.br"/>
    <s v="ALAKS LUCAS GUIMARÃES"/>
    <s v="3. Despachante Aduaneiro"/>
    <s v="Operações comex"/>
    <x v="1"/>
    <x v="3"/>
    <s v="78.1"/>
    <x v="12"/>
    <s v="tudo repetido"/>
    <m/>
    <m/>
    <x v="3"/>
    <x v="8"/>
    <m/>
    <m/>
  </r>
  <r>
    <n v="79"/>
    <s v="rosaines@orgpaulorocha.com.br"/>
    <s v="ROSA INES LIMA ROCHA"/>
    <s v="3. Despachante Aduaneiro"/>
    <s v="Operações comex"/>
    <x v="1"/>
    <x v="3"/>
    <s v="79.1"/>
    <x v="12"/>
    <s v="tudo repetido"/>
    <m/>
    <m/>
    <x v="3"/>
    <x v="8"/>
    <m/>
    <m/>
  </r>
  <r>
    <n v="80"/>
    <s v="rozangela@orgpaulorocha.com.br"/>
    <s v="ROZANGELA ROCHA DA SILVA CUNTO"/>
    <s v="3. Despachante Aduaneiro"/>
    <s v="Operações comex"/>
    <x v="1"/>
    <x v="3"/>
    <s v="80.1"/>
    <x v="12"/>
    <s v="tudo repetido"/>
    <m/>
    <m/>
    <x v="3"/>
    <x v="8"/>
    <m/>
    <m/>
  </r>
  <r>
    <n v="81"/>
    <s v="importacao7@orgpaulorocha.com.br"/>
    <s v="JOSE AUGUSTO FILHO"/>
    <s v="3. Despachante Aduaneiro"/>
    <s v="Operações comex"/>
    <x v="1"/>
    <x v="3"/>
    <s v="81.1"/>
    <x v="12"/>
    <s v="tudo repetido"/>
    <m/>
    <m/>
    <x v="3"/>
    <x v="8"/>
    <m/>
    <m/>
  </r>
  <r>
    <n v="82"/>
    <s v="paulojr@orgpaulorocha.com.br"/>
    <s v="PAULO AGUIAR ROCHA JR"/>
    <s v="3. Despachante Aduaneiro"/>
    <s v="Operações comex"/>
    <x v="1"/>
    <x v="3"/>
    <s v="82.1"/>
    <x v="12"/>
    <s v="tudo repetido"/>
    <m/>
    <m/>
    <x v="3"/>
    <x v="8"/>
    <m/>
    <m/>
  </r>
  <r>
    <n v="83"/>
    <s v="anarocha@orgpaulorocha.com.br"/>
    <s v="ANA CRISTINA DAMASCENO ROCHA"/>
    <s v="3. Despachante Aduaneiro"/>
    <s v="Operações comex"/>
    <x v="1"/>
    <x v="3"/>
    <s v="83.1"/>
    <x v="12"/>
    <s v="tudo repetido"/>
    <m/>
    <m/>
    <x v="3"/>
    <x v="8"/>
    <m/>
    <m/>
  </r>
  <r>
    <n v="84"/>
    <s v="bernardo.oliveira@fcagroup.com"/>
    <s v="FCA Fiat Chrysler Participações Brasil Ltda"/>
    <s v="1. Empresa atuante em importação ou que pretende atuar em importação"/>
    <s v="Comissária de Despachos Aduaneiros"/>
    <x v="7"/>
    <x v="1"/>
    <s v="84.1"/>
    <x v="1"/>
    <s v="eliminação de campos na DUIMP: Eliminação da multa de 1% sobre o valor aduaneiro nos casos de erros formais relativos a procedência, bandeira, representante legal, local de embarque, local de armazenamento, destaque, peso líquido."/>
    <s v="São campos que não impactam o processo de importação e não causam dano ao erário."/>
    <m/>
    <x v="0"/>
    <x v="2"/>
    <m/>
    <m/>
  </r>
  <r>
    <n v="84"/>
    <s v="bernardo.oliveira@fcagroup.com"/>
    <s v="FCA Fiat Chrysler Participações Brasil Ltda"/>
    <s v="1. Empresa atuante em importação ou que pretende atuar em importação"/>
    <s v="Comissária de Despachos Aduaneiros"/>
    <x v="7"/>
    <x v="1"/>
    <s v="84.2"/>
    <x v="1"/>
    <s v="Estabelecer definições para as diversas embalagens no registro da Declaração de Importação, padronizando seus conceitos perante as alfândegas, inclusive quando uma embalagem estiver contida na outra. Ex.: Container contendo caixas de madeira.  As aduanas/terminais tem entendimentos diferentes e não permitem a saída da carga. No exemplo acima, os entendimentos são divergentes:  Alfândega - Tipo de embalagem; Santos - “Outros”; Rio de Janeiro - “baú de metal”; SUAPE - não aceita e que identifique o conteúdo do CTN."/>
    <s v="Dar maior clareza aos intervenientes (públicos e privados) na identificação correta do tipo de embalagem a ser registrada na Declaração de Importação, eliminando desgastes no processo de desembaraço aduaneiro."/>
    <m/>
    <x v="0"/>
    <x v="2"/>
    <m/>
    <m/>
  </r>
  <r>
    <n v="84"/>
    <s v="bernardo.oliveira@fcagroup.com"/>
    <s v="FCA Fiat Chrysler Participações Brasil Ltda"/>
    <s v="1. Empresa atuante em importação ou que pretende atuar em importação"/>
    <s v="Comissária de Despachos Aduaneiros"/>
    <x v="7"/>
    <x v="1"/>
    <s v="84.3"/>
    <x v="8"/>
    <s v="Na transação  catalogo de produtos , incluir as seguintes opções : Após a inserção de todos os campos do catalogo,  Siscomex  de forma automática  avalia  se existe tratamento administrativo e  disponibiliza informações adicionais destinadas aos órgão intervenientes tais como  INMETRO , DFPC , IBAMA  e outros . e outros ; Cabe ao importador preencher os atributos  exigidos por esses intervenientes  e  em caso onde já por exemplo C.R ( CERTIFICAÇÃO DE REGISTRO) onde já vencimento o importador deverá menciona-lo; Interveniente analisa o produto disponibilizado no seu perfil e o aprova/certifica ; Após essa aprovação o importador inicia importação ,  porem  sem necessidade de L.I.  , ou seja , elimina-se a obrigatoriedade de emissão de L.I. ; Atributo destinado a informação de item beneficiado por Ex-Tarifário, devendo Siscomex permitir que o importador insira a Resolução, Camex, Ano, Data de emissão e Vigência, e também o importador deverá inserir na descrição do item a referida descrição do Ex-Tarifário na TEC; Nos casos onde  haja algum documento que  tenha vencimento e o importador  não efetue a atualização  o Siscomex  quando do registro da DU_IMP  não permite  o andamento do item por motivo desta anomalia ; Orgão interveniente faz o controle mediante  “query”  a ser criada no Siscomex de acordo com a demanda de cada órgão interveniente ;"/>
    <s v="Eliminação do processo de emissão de licença de importação."/>
    <m/>
    <x v="2"/>
    <x v="2"/>
    <s v="Não está prevista a eliminação do processo de licenciamento, que se baseia em acordo internacional."/>
    <m/>
  </r>
  <r>
    <n v="84"/>
    <s v="bernardo.oliveira@fcagroup.com"/>
    <s v="FCA Fiat Chrysler Participações Brasil Ltda"/>
    <s v="1. Empresa atuante em importação ou que pretende atuar em importação"/>
    <s v="Comissária de Despachos Aduaneiros"/>
    <x v="7"/>
    <x v="1"/>
    <s v="84.4"/>
    <x v="7"/>
    <s v="Para produtos comuns que exigem a L.I previa ao embarque ou não, uma vez que o importador cadastrou uma L.I. a validade da mesma deve ser por tempo indeterminada, lançando os dados básicos do produto, eliminando as seguintes informações do L.I. : Incoterms, Regimes Tributários, Procedência, Forma de Pagamento, NALADI, valor na condição de venda, Pagamento, peso. A L.I. deve fazer referência somente ao produto e à sua origem.  O controle estatístico das importações, deve ser efetuado pela DUIMP."/>
    <s v="Ampliar o conceito de licenciamento e eliminar controles de saldos, vencimentos de L.I., refazer L.I. devido a alteração de dados de embarque e etc.  O que interessa é o controle do produto e seu valor estatístico, não sendo importante, incoterms, regimes de importação e etc. Assim um mesmo licenciamento poderá  ser utilizado para qualquer regime em qualquer condição de venda e para diversas importações e o valor a ser considerado para fins de saldo do L.I. seria sempre o valor ex-works.  "/>
    <m/>
    <x v="2"/>
    <x v="2"/>
    <s v="cada órgão anuente decidirá sobre as informaçõesno formulário customizado necessárias a sua análise."/>
    <m/>
  </r>
  <r>
    <n v="84"/>
    <s v="bernardo.oliveira@fcagroup.com"/>
    <s v="FCA Fiat Chrysler Participações Brasil Ltda"/>
    <s v="1. Empresa atuante em importação ou que pretende atuar em importação"/>
    <s v="Comissária de Despachos Aduaneiros"/>
    <x v="7"/>
    <x v="1"/>
    <s v="84.5"/>
    <x v="11"/>
    <s v="Adotar critérios para aposição de multas por declaração inexata. Qualquer informação prestada que não está de acordo com as tabelas do Siscomex são passíveis de multas de 1% sobre o valor CIF, mesmo uma descrição menos exata, ou a informação de embalagem, retificação de algum dado. Essa multa seria cabível se a informação inexata refletir em pagamento de tributo a menor ou for um desvio de finalidade e ainda é discricionário; cada fiscal exige da forma que entende e a sua interpretação prevalece sobre o processo e a própria TEC não traz descrições completas e as empresas ajustam a descrição conforme a descrição TEC, tem de ter um limite para esse tipo de entendimento pois em muitas das vezes, a descrição é coerente com a tributação, classificação e produto físico, mas sempre exigem bem mais do que descrevemos nas importações / exportações com notório objetivo de multar;"/>
    <s v="Hoje somos multados por qualquer informação que se queira corrigir e a interpretação dos fiscais é variada e sem padronização, sendo extremamente pesada a imposição de multa e sem critérios objetivos."/>
    <m/>
    <x v="0"/>
    <x v="2"/>
    <m/>
    <m/>
  </r>
  <r>
    <n v="84"/>
    <s v="bernardo.oliveira@fcagroup.com"/>
    <s v="FCA Fiat Chrysler Participações Brasil Ltda"/>
    <s v="1. Empresa atuante em importação ou que pretende atuar em importação"/>
    <s v="Comissária de Despachos Aduaneiros"/>
    <x v="7"/>
    <x v="1"/>
    <s v="84.6"/>
    <x v="11"/>
    <s v="Definir prazo padrão para analise e conclusão do despacho do canal vermelho e amarelo/laranja."/>
    <s v="Cada alfândega e cada fiscal possui um modo operacional distinto para analisar a documentação, realizar conferências,  resultando em atrasos logísticos, prejuízos na linha de produção, impactos financeiros elevados para o próprio recinto aduaneiro e, principalmente, para o importador/exportador."/>
    <m/>
    <x v="1"/>
    <x v="1"/>
    <s v="RFB já possui regra sobre o prazo. O PU definirá prazos para os procedimentos dos órgãos anuentes"/>
    <m/>
  </r>
  <r>
    <n v="84"/>
    <s v="bernardo.oliveira@fcagroup.com"/>
    <s v="FCA Fiat Chrysler Participações Brasil Ltda"/>
    <s v="1. Empresa atuante em importação ou que pretende atuar em importação"/>
    <s v="Comissária de Despachos Aduaneiros"/>
    <x v="7"/>
    <x v="1"/>
    <s v="84.7"/>
    <x v="5"/>
    <s v="Criar um setor específico para atender as empresas “Recofianas”, no caso de importações parametrizadas em canal diferente do verde, semelhante ao que ocorre na alfândega de Guarulhos."/>
    <s v="Possibilitar maior agilidade no desembaraço das cargas de empresas habilitadas no RECOF."/>
    <m/>
    <x v="0"/>
    <x v="2"/>
    <m/>
    <m/>
  </r>
  <r>
    <n v="84"/>
    <s v="bernardo.oliveira@fcagroup.com"/>
    <s v="FCA Fiat Chrysler Participações Brasil Ltda"/>
    <s v="1. Empresa atuante em importação ou que pretende atuar em importação"/>
    <s v="Comissária de Despachos Aduaneiros"/>
    <x v="7"/>
    <x v="1"/>
    <s v="84.8"/>
    <x v="10"/>
    <s v="A DUIMP será o documento único para entrega e transporte de carga, mesmo que esta carga seja volumosa ou composta de  muitos containers. Este documento único será utilizado para saída do recinto aduaneiro e para o transporte da carga até o seu destino final, sendo opção do importador gerar  ou não a nota fiscal para acompanhar a carga."/>
    <s v="Reduzir o número de documentos a serem apresentados para liberação da carga, concentrando esta liberação em um único documento, pois, hoje os terminais exigem notas fiscais, conhecimentos de transporte, extratos de D.I., C.I., ICMS e etc."/>
    <m/>
    <x v="0"/>
    <x v="2"/>
    <s v="o documento que ampara o transporte da mercadoria é a nota fiscal de entrada"/>
    <m/>
  </r>
  <r>
    <n v="85"/>
    <s v="valter_rezende@hotmail.com"/>
    <s v="Valter Rezende de Oliveira"/>
    <s v="3. Despachante Aduaneiro"/>
    <s v="Operações comex"/>
    <x v="1"/>
    <x v="2"/>
    <s v="85.1"/>
    <x v="12"/>
    <s v="tudo repetido"/>
    <m/>
    <m/>
    <x v="3"/>
    <x v="8"/>
    <m/>
    <m/>
  </r>
  <r>
    <n v="86"/>
    <s v="marcia.delta@uol.com.br"/>
    <s v="Marcia Tiaen Farias"/>
    <s v="3. Despachante Aduaneiro"/>
    <s v="Operações comex"/>
    <x v="8"/>
    <x v="0"/>
    <s v="86.1"/>
    <x v="12"/>
    <s v="tudo repetido"/>
    <m/>
    <m/>
    <x v="3"/>
    <x v="8"/>
    <m/>
    <m/>
  </r>
  <r>
    <n v="87"/>
    <s v="ricardo@abihpec.org.br"/>
    <s v="ABIHPEC – Associação Brasileira da Indústria de Higiene Pessoal, Perfumaria e Cosméticos"/>
    <s v="4. Entidade de classe ou categoria profissional."/>
    <s v="atendimento à saúde"/>
    <x v="7"/>
    <x v="1"/>
    <s v="87.1"/>
    <x v="1"/>
    <s v="O manual comenta que “Mudanças na DUIMP decorrentes de exigências fiscais realizadas no curso do despacho que não acarretarem diferença de valores a recolher ou necessidade de análise pelos órgãos anuentes poderão ser realizadas após o desembaraço aduaneiro para importadores que possuírem bom histórico de cumprimento das obrigações junto à RFB.(pg 33). No texto apresentado não está claro se essa “proposta” de facilidade aos “importadores que possuírem bom histórico de cumprimento das obrigações junto à RFB”, será destinada aos importadores que forem OEA ou se haverá outra forma de avaliar o “bom histórico de cumprimento das obrigações junto à RFB”. No entanto, mais adiante no documento, a impressão que temos é de que essa possibilidade seria realmente para importadores OEA: “O novo processo permitirá, em algumas situações e para importadores habilitados (a exemplo dos OEA), que incorreções detectadas no curso do despacho aduaneiro de importação possam ser sanadas após o desembaraço aduaneiro. Excetuam-se as incorreções que correspondam a alterações significativas na operação (por exemplo: alteração de licenças vinculadas, de tributos, de regimes aduaneiros). Para isso, o sistema manterá histórico do importador, onde será estabelecido o seu grau de confiabilidade face às operações anteriores (exigências e seus cumprimentos).” (pg.70). De outro lado, pensando nas empresas que não necessariamente tenham habilitação como OEA, o fato de ser possível a retificação de DUIMP que não acarrete “diferença de valores a recolher ou necessidade de análise pelos órgãos anuentes” deveria ser aplicada a todos os importadores visto que não haverá prejuízo ao Erário ou privação de informações."/>
    <s v="Ao conceder essa possibilidade, por exemplo, somente às empresas OEA, continuará acarretando trabalho desnecessário à RFB em homologar as retificações que não representam risco material ou formal à conformidade do comercio exterior brasileiro. Relativo ao tema, se há o reconhecimento por parte da RFB de que a retificação de DUIMP não acarretará prejuízo ao Erário ou privação de informações, a multa de 1% sobre declaração inexata deve deixar de ser aplicada (vide mais comentário no tópico de Catálogo de Atributos e Produtos)."/>
    <n v="129"/>
    <x v="0"/>
    <x v="4"/>
    <m/>
    <m/>
  </r>
  <r>
    <n v="87"/>
    <s v="ricardo@abihpec.org.br"/>
    <s v="ABIHPEC – Associação Brasileira da Indústria de Higiene Pessoal, Perfumaria e Cosméticos"/>
    <s v="4. Entidade de classe ou categoria profissional."/>
    <s v="atendimento à saúde"/>
    <x v="7"/>
    <x v="1"/>
    <s v="87.2"/>
    <x v="1"/>
    <s v="DUIMP CONSOLIDADA - O documento não menciona como será a DUIMP consolidada mensal que promete o programa OEA. Não é correto dizer que esse item ficou de fora porque não é o objetivo do novo fluxo falar em OEA quando há menção sobre como será realizado o despacho sobre águas (além do ponto sobre retificação de DUIMP mencionado acima). Entendemos que devemos pedir expressamente que esse ponto da DUIMP consolidada seja mencionado no novo fluxo e na nova normativa."/>
    <s v="Ao fazer uma DUIMP consolidada, vai implicar também na realização de pagamento de tributos de forma unificada (mensalmente), o que será um excelente ganho de capital para os importadores. Importante mencionar que muitos países (inclusive da América do Sul), já operam com declarações mensais (e pagamentos mensais) sem a necessidade de vincular esse fluxo operacional somente aos importadores OEA (ex. Colômbia)."/>
    <m/>
    <x v="0"/>
    <x v="4"/>
    <m/>
    <s v="Coana – OEA"/>
  </r>
  <r>
    <n v="87"/>
    <s v="ricardo@abihpec.org.br"/>
    <s v="ABIHPEC – Associação Brasileira da Indústria de Higiene Pessoal, Perfumaria e Cosméticos"/>
    <s v="4. Entidade de classe ou categoria profissional."/>
    <s v="atendimento à saúde"/>
    <x v="7"/>
    <x v="1"/>
    <s v="87.3"/>
    <x v="3"/>
    <s v="PAGAMENTO DE TRIBUTOS - O documento menciona que “No fluxo de despacho aduaneiro gerido pela DUIMP, objetiva-se a simplificação dos pagamentos dos tributos incidentes na importação. Pretende-se que o recolhimento de impostos, taxas e outros valores incidentes seja necessário somente, em regra, para o desembaraço aduaneiro, não sendo requisito para o início do procedimento de despacho. Dessa forma, em caso de necessidade de alteração na DUIMP que envolva mudanças nos valores a recolher, o sistema recalculará os valores dos tributos, que somente serão pagos ao final do processo”. (pg 34) A interpretação sobre este tema, é de que o pagamento não será realizado no momento do registro da DUIMP (como acontece hoje), mas ao final do processo e antes da entrega da carga ao importador. No entanto, não está claro se em caso da dita necessidade de alteração dos valores da DUIMP, antes do fim do processo de desembaraço, a RFB cobrará penalidades do importador que retificar antes do pagamento. Adicionalmente, o documento menciona que haverá a centralização do pagamento de todos os tributos incidentes na importação como medida de simplificação e visando garantir “a visibilidade de todos quanto aos custos diretos envolvidos numa operação” (pg 68). Neste ponto ressaltamos que, considerando a estrutura tributária vigente (sem considerar as potenciais mudanças decorrentes de uma reforma tributária), a centralização de pagamento e a visibilidade dos custos deverá ser capaz de dirimir a controvérsia atual entre diferentes autoridades fiscais estaduais no tocante à base de cálculo do ICMS na importação, já que muitos Estados tem um conceito mais “ampliado” do que se deve entender como despesas aduaneiras que integram a base de cálculo do ICMS. Consequentemente, antecipamos que a RFB terá um árduo desafio em alinhar o que se entende por “despesas aduaneiras” entre as diferentes jurisdições estaduais, o que poderá gerar a necessidade de reforma da Lei Complementar 87/96 (“Lei Kandir”)."/>
    <s v="É muito importante que o novo programa e estrutura de TI já esteja programado para incluir toda a tributação dentro do sistema, independente da competência tributária, especialmente se considerarmos a potencialidade de uma significativa reforma tributária, como tem sido abordado este tema pelos setores público e privado. Assim, evitar-se-ia que ao chegar a reforma, que o processo no tocante ao pagamento dos tributos, tenha que ser remodelado. Tendo o sistema a capacidade de recolher os pagamentos de todos os tributos, independente da competência tributária, já deixaria o sistema apto para os dias de hoje e para eventual mudança futura no sistema tributário."/>
    <m/>
    <x v="0"/>
    <x v="0"/>
    <m/>
    <s v="Projeto Pagamento Centralizado"/>
  </r>
  <r>
    <n v="87"/>
    <s v="ricardo@abihpec.org.br"/>
    <s v="ABIHPEC – Associação Brasileira da Indústria de Higiene Pessoal, Perfumaria e Cosméticos"/>
    <s v="4. Entidade de classe ou categoria profissional."/>
    <s v="atendimento à saúde"/>
    <x v="7"/>
    <x v="1"/>
    <s v="87.4"/>
    <x v="8"/>
    <s v="CATÁLOGO DE ATRIBUTOS E PRODUTOS – Ao avaliar o item sobre o “catálogo de produtos” no fluxo, recordamos do Projeto Harpia, que era um catálogo de produtos visando capturar mais informações sobre NCM e valoração aduaneira/preço de transferência – “Uma questão de grande sensibilidade no comércio exterior é a adequada identificação dos produtos, seja para fins de classificação fiscal e valoração aduaneira” (pg 35). Ao longo da proposta do novo processo, a RFB reconhece que existem atualmente mecanismos/ferramentas para validar NCM e valoração, tais como como os “destaques de mercadoria”, empregados no licenciamento, e a “NVE”, empregada no despacho aduaneiro. No entanto, alegando esses elementos não serem suficientes, reconhecem que atualmente os importadores já estão sendo onerados com trabalho e detalhamento por vezes desnecessários. Neste sentido, a criação de “campos estruturados nos quais informações específicas e parametrizáveis possam ser prestadas pelos operadores de comércio exterior de forma individualizada para cada NCM”, está criando mais detalhamento e como consequência, tornando ainda mais complexos os dados que o importador deve prover, sem a total garantia de que serão suficientes, visto que até o momento da consulta tinha-se a percepção de que informações suficientes já estavam sendo providas à RFB. Finalmente, e import+J384ante mencionar que sob o ponto de vista operacional, avaliamos com nossos associados que, caso não seja possível utilizar os dados em forma de texto livre, os importadores vão levar mais tempo para descrever os produtos. Certamente o referido catálogo vai passar a exigir dados sobre precificação que não necessariamente incluirão uma base compreensiva de elementos que justificam o preço e suas futuras alterações. A RFB não procura entender a estrutura societária e negocial das empresas multinacionais e os atributos que futuramente serão exigidos, e que poderão colocar as operações dessas empresas sujeitas ao escrutínio (as vezes injusto) do que se encontram hoje. Caso o catálogo de produtos e atributos entrem em vigor, é muito importante que o fisco dê, ao importador, maior facilidade de ajustar ou retificar seus preços, após o desembaraço, para que assim possam de fato estar alinhados às políticas de precificação das matrizes estrangeiras. Hoje, dificilmente, importadores brasileiros utilizam-se do mecanicismo de ajuste de preço que trata o Acordo de Valoração Aduaneira e também a normativa brasileira que o internalizou, visto que qualquer retificação de preço é vista de forma negativa pela Receita Federal e cujo histórico passa a contar contra importador, sem que a RFB entenda e registre os motivos reais da retificação/atualização de preço.  Em países como EUA e Canadá existe o instituto da “reconciliação”, que alinha ao final de cada ano fiscal os valores declarados para fins de valoração com os ajustes necessários para fins de preço de transferência, já que muitos custos que influenciam na formação de preço são estimados para o ano e confirmarmos no fechamento anual, ocasião em que ajustes podem vir a ser necessários e para os quais o importador não deveria ser penalizado se a alteração que lhe deu causa foi estritamente de natureza negocial (não como forma de fraude/evasão fiscal). Ainda referente ao tema do catálogo, outra preocupação do setor se faz pelo texto: “Como será possível associar atributos que dizem respeito à natureza das mercadorias classificadas em cada código da NCM, a sistemática pode servir como importante assistência para os importadores no processo de classificação fiscal.” (pg. 38).  São muito maiores as chances dessa nova associação de atributos gerar mais exposição fiscal (por erro de NCM) do que por efetivamente auxiliar o importador. Nesse caso, nossa sugestão seria que se esses atributos passassem a ser exigidos, então a multa por NCM declarada incorretamente deixe se ser cobrada, ficando apenas a penalidade relativa à diferença de tributos. Este é o modelo adotado em muitos países e não somente nos países desenvolvidos (ex. Equador e Costa Rica). A penalidade em última instância, deveria ser apenas exigida em casos que se comprove que houve a omissão deliberada de atributos com intenção de fraude, ocasião em que deverá ser ajustada sua hipótese de incidência na legislação competente, isto é, deverá preceder alteração no Regulamento Aduaneiro, aproveitando que a mudança no novo fluxo de importação por si só irá acarretar alterações no mesmo instrumento legal."/>
    <s v="No texto acima, foram mencionadas as preocupações para o Setor e também a sugestão para alteração."/>
    <n v="129"/>
    <x v="1"/>
    <x v="0"/>
    <m/>
    <s v="Projeto Catálogo de Produtos e Cadastro de Atributos"/>
  </r>
  <r>
    <n v="87"/>
    <s v="ricardo@abihpec.org.br"/>
    <s v="ABIHPEC – Associação Brasileira da Indústria de Higiene Pessoal, Perfumaria e Cosméticos"/>
    <s v="4. Entidade de classe ou categoria profissional."/>
    <s v="atendimento à saúde"/>
    <x v="7"/>
    <x v="1"/>
    <s v="87.5"/>
    <x v="7"/>
    <s v="LICENCIAMENTO NÃO AUTOMATICO – Avaliamos que o novo processo sugerido não endereça com clareza a questão do licenciamento, especialmente no tocante ao processo de licenciamento não automático antes do embarque. A modalidade de licenciamento não automático antes do embarque não está contida no fluxo e apenas há a descrição no documento explicativo de que: “antes da data de embarque da mercadoria no exterior, hipótese mais rigorosa, a ser empregada somente em situações em que o próprio embarque da mercadoria oferece risco à implementação da política pública a ser atendida pelo regime de licenciamento. É vedado o embarque, no país de exportação, sem que haja a licença exigida, sendo aplicada a penalidade cabível quando a licença for emitida após o embarque. Em hipóteses determinadas de risco elevado envolvendo cargas perigosas, poderá ser impedido o desembarque no Brasil se não houver a licença exigida”.  Considerando as competências dos órgãos anuentes, não podemos ter certeza de que o licenciamento não automático antes do embarque somente será aplicado como exceção à regra, quando próprio embarque da mercadoria oferece risco à implementação da política pública. Além disso, esse fator (“risco à implementação da política pública”) precisaria ser definido e previamente consentido com os órgãos anuentes."/>
    <s v="Neste sentido, observa-se que o processo não foi desenhado de forma efetiva a corretamente incluir as implicações do licenciamento não automático prévio ao embarque no resto do processo, limitando-se a dizer apenas “que, com a adoção do modelo de paralelismo entre o controle administrativo e aduaneiro, as licenças a cargo dos órgãos anuentes poderão ser obtidas até o desembaraço da DUIMP, podendo, inclusive, ser requeridas após o início do despacho. No entanto, havendo exigência de licença de importação antes do embarque da mercadoria, o importador incorrerá em penalidade, caso não cumpra tal requisito” (pg.33)."/>
    <n v="129"/>
    <x v="2"/>
    <x v="4"/>
    <s v="a definição de cada tipo de tratamento administrativo está sendo negociado com cada órgão anuente."/>
    <m/>
  </r>
  <r>
    <n v="87"/>
    <s v="ricardo@abihpec.org.br"/>
    <s v="ABIHPEC – Associação Brasileira da Indústria de Higiene Pessoal, Perfumaria e Cosméticos"/>
    <s v="4. Entidade de classe ou categoria profissional."/>
    <s v="atendimento à saúde"/>
    <x v="7"/>
    <x v="1"/>
    <s v="87.6"/>
    <x v="7"/>
    <s v="TIPOS DE LICENCIAMENTO - O documento menciona que a licença de importação poderá ser concedida para uma operação, por prazo determinado ou quantidade determinada, e ainda para número indeterminado de operações, desde que comprovado o cumprimento das regras existentes no País para o importador ou o produto (pg 45): i.“licença que abrange somente uma operação (pode ter quantidade ou valor determinados ou indeterminados): quando a legislação determinar que cada ingresso da mercadoria importada, equivalente ao registrado em uma DUIMP, esteja sujeito a licenciamento. Via de regra, é a hipótese mais rigorosa de controle a ser empregada em situações excepcionais, de maior risco; ii. licença que abrange quantidade ou valor determinado de importação para período determinado, sem restrição ao número de operações: uma mesma licença que ampara vários ingressos de mercadoria, pode ser vinculada a mais de uma DUIMP, até os limites quantitativos estabelecidos para um período determinado. Tem-se, por exemplo, a hipótese em que, em virtude de um plano de industrialização que empregue um insumo controlado que poderia ser desviado para atividade ilícita, é concedida licença para quantidade certa de importação para o período determinado (um ano, por exemplo); ou iii. licença para número indeterminado de operações, com quantidades ou valores indeterminados para período determinado de tempo, como, por exemplo, no emprego de licença para conferência de habilitação ou certificação já concedida, hipótese em que é livre a importação, desde que comprovado o cumprimento das regras existentes no País para o importador ou o produto”."/>
    <s v="No entendimento de nossos associados, considerando que o licenciamento deve considerar o risco da mercadoria à implementação da política pública, e a matriz de risco do importador, entendemos que a hipótese de licenciamento para um número indeterminado de operações (iii), deveria ser concedido apenas para empresas OEA visando manter coerência com a política de gerenciamento de risco que propõe a RFB com o referido programa. Os demais importadores já estarão favorecidos se conseguirem obter, conforme o caso, a licença que abrange quantidade ou valor determinado de importação para período determinado."/>
    <n v="129"/>
    <x v="2"/>
    <x v="2"/>
    <s v="a empresa não precisar ser OEA para ter o benefício de uma licença para múltiplas operações, independentemente do modelo adotado."/>
    <m/>
  </r>
  <r>
    <n v="87"/>
    <s v="ricardo@abihpec.org.br"/>
    <s v="ABIHPEC – Associação Brasileira da Indústria de Higiene Pessoal, Perfumaria e Cosméticos"/>
    <s v="4. Entidade de classe ou categoria profissional."/>
    <s v="atendimento à saúde"/>
    <x v="7"/>
    <x v="1"/>
    <s v="87.7"/>
    <x v="7"/>
    <s v="MULTIPLAS LICENÇAS - O documento explica que antes a mesma L.I. poderia ser anuída por até 03 anuentes distintos, mas como cada anuente tem seu processo e sua capacidade de análise, o processo acabava sendo prejudicado. Segundo informa o documento “Com o Portal Único, ao invés de se ter, para uma mercadoria ou operação, uma única L.I., com dupla ou tripla anuência em um formulário padrão, passa-se a ter até três licenças independentes, cada qual com características particulares à regulamentação de cada órgão anuente”. No texto acima, não está claro no fluxo como isso vai ocorrer e até que ponto isso não vai gerar mais trabalho ao importador. Apesar de a RFB entender que não está triplicando trabalho, na verdade essa afirmação não necessariamente procede. Isto porque cada anuente poderá ao seu tempo/processo, solicitar exigências que podem segurar ainda mais a anuência da L.I., caso o mesmo documento fosse simultaneamente analisado por todos os potenciais anuentes ao mesmo tempo."/>
    <s v="A preocupação do Setor se refere como efetivamente se dará a redução de burocracia pretendida por meio do “guichê único.” (pg 49), já que “passa-se a ter até três licenças independentes, cada qual com características particulares à regulamentação de cada órgão anuente”."/>
    <m/>
    <x v="2"/>
    <x v="2"/>
    <s v="o preenchimento de uma licença poderá ser aproveitado para as outras.além disso, em caso de necessidade de alteração,o importador deverá mudar  somente a licença que precisa ser alterada."/>
    <m/>
  </r>
  <r>
    <n v="87"/>
    <s v="ricardo@abihpec.org.br"/>
    <s v="ABIHPEC – Associação Brasileira da Indústria de Higiene Pessoal, Perfumaria e Cosméticos"/>
    <s v="4. Entidade de classe ou categoria profissional."/>
    <s v="atendimento à saúde"/>
    <x v="7"/>
    <x v="1"/>
    <s v="87.8"/>
    <x v="11"/>
    <s v="GERENCIAMENTO DE RISCO E CONFERÊNCIA – As empresas de higiene pessoal, perfumaria e cosméticos quando consultadas, buscam a melhora no fluxo de importação, e entendemos que seria importante rever o formato da parametrização nos processos de importação, da mesma forma que ocorre na exportação, no momento do registro. Conforme o fluxo de importação pretendido, não está claro se haverá uma “antecipação”, em relação ao processo atual, do momento da parametrização que tem sido uma solicitação do setor privado. Assim, não temos uma melhoria efetiva de processo na medida em que teremos que esperar a parametrização como ocorre atualmente, e com o formato de parametrização que é feito hoje ‘um critério X de escolha’ e passará a ser feita com um ‘critério Y’, baseado numa matriz de gerenciamento de risco, não sabemos com precisão que elementos considerar. Note que há uma “leve” menção a isso quando se fala em despacho sobre águas (pg 64) “Nesse despacho, somada à imediata seleção para canal de conferência aduaneira, o importador poderá, antes mesmo da carga chegar ao Porto de destino final, saber para qual canal sua declaração foi direcionada e já anexar a documentação necessária para análise fiscal, caso necessário”. A hipótese de imediata seleção para canal de conferência aduaneira após o registro da DUIMP deveria ser garantida a todos os importadores, restando aos OEA a possibilidade de realizar um despacho antecipado, em águas. Ainda sobre este tema, segundo o documento, é dito que o novo processo “permitirá que a conferência aduaneira seja realizada em um local diferente daquele no qual a carga está depositada, aguardando desembaraço no País” e que “Com essa proposta, pretende-se levar a declaração até o Auditor-Fiscal da RFB que realizará a análise documental e o seu desembaraço”. Não está claro efetivamente como o auditor que não está próximo à carga poderá proceder com sua conferência.  O documento menciona que “Para concretizar a quebra de jurisdição duas unidades serão envolvidas. A unidade de despacho – local onde a mercadoria está depositada e onde ocorre a verificação física – e a unidade de análise fiscal – local onde a DUIMP será analisada pelo Auditor-Fiscal da RFB responsável pelo despacho. Todos os documentos e imagens necessários à análise serão disponibilizados via sistema” (pg63).  Resta o esclarecimento sobre como a documentação será inserida no sistema e se toda e qualquer solicitação adicional realizada por uma jurisdição ficará disponível para consulta por outra, evitando assim duplicidade de pedidos. Ademais, não está claro se haverá dispensa completa da apresentação dos mesmos documentos adicionados no sistema em forma física à autoridade da unidade do local onde a carga estará disponível."/>
    <s v="A antecipação da informação sobre a parametrização da carga é de suma importância para dar maior previsibilidade aos importadores que melhor poderão coordenar sua cadeia de suprimentos e, como consequência sua produção para atender de forma efetiva o mercado interno. Adicionalmente, no tocante ao potencial novo processo de conferencia aduaneira, é importante esclarecer como os documentos serão disponibilizados eletronicamente e se haverá a dispensa da apresentação física que potencialmente reduzirá a burocracia atual, bem como, de que forma a relação e formato da documentação atualmente exigidos na legislação vigente será atualizada (ex. fatura comercial assinada). Também é importante o esclarecimento sobre como as duas jurisdições atuarão em conjunto para evitar duplicidades, assim como a unidade fiscal diferente daquela na qual a carga está depositada, irá proceder com suas análises, de modo a evitar que justamente por conta da distância, sejam exigidos demasiados casos de nomeação de perito para avaliação da carga, onerando o importador e provocando atrasos no desembaraço."/>
    <n v="129"/>
    <x v="0"/>
    <x v="1"/>
    <s v="O canal será conhecido após o gerenciamento de risco da Duimp, que deverá ser provocado. A parametrização será separada para cada DUIMP. Não será em lote neste caso."/>
    <s v="Projeto Gerenciamento de Risco"/>
  </r>
  <r>
    <n v="87"/>
    <s v="ricardo@abihpec.org.br"/>
    <s v="ABIHPEC – Associação Brasileira da Indústria de Higiene Pessoal, Perfumaria e Cosméticos"/>
    <s v="4. Entidade de classe ou categoria profissional."/>
    <s v="atendimento à saúde"/>
    <x v="7"/>
    <x v="1"/>
    <s v="87.9"/>
    <x v="2"/>
    <s v="TRÂNSITO ADUANEIRO – Tema com ganhos efetivos às empresas importadores, conforme o documento (pg 66) “a carga não mais necessitará ser fiscalizada e inspecionada nos dois pontos, bastando a realização desses controles em um único momento”. Apenas solicitamos esclarecimento, como isso vai ocorrer na linha do tempo, porque se o fluxo diz que “havendo a indicação da declaração para o canal verde, o importador poderá dispensar o trânsito aduaneiro”,"/>
    <s v="Não compreendemos esta lógica, porque atualmente as cargas são removidas para um EADI exatamente porque o tempo de parametrização e o despacho efetivo é mais rápido nessas áreas, em todos os canais de parametrização, inclusive no canal verde em muitos casos. Assim, no novo fluxo pretendido devemos concluir que o importador deverá optar pelo o trânsito se a mercadoria der canal amarelo ou vermelho?"/>
    <n v="129"/>
    <x v="0"/>
    <x v="2"/>
    <s v="a opção ocorrerá somente quando a Duimp for selecionada para o canal verde"/>
    <m/>
  </r>
  <r>
    <n v="88"/>
    <s v="fabriciorodrigo.garcia-external@solvay.com"/>
    <s v="SBS - Solvay Business Services"/>
    <s v="1. Empresa atuante em importação ou que pretende atuar em importação"/>
    <s v="Operador Logístico"/>
    <x v="8"/>
    <x v="0"/>
    <s v="88.1"/>
    <x v="0"/>
    <s v="Analisar a possibilidade de substituir da DI, da DSI, da DIRE, do NTS e da LI (Licença de Importação), pelo DU-Imp, já que concentrará as funções exercidas por esses documentos."/>
    <m/>
    <m/>
    <x v="1"/>
    <x v="1"/>
    <s v="A NTS e a DIRE não fazem parte deste projeto"/>
    <m/>
  </r>
  <r>
    <n v="88"/>
    <s v="fabriciorodrigo.garcia-external@solvay.com"/>
    <s v="SBS - Solvay Business Services"/>
    <s v="1. Empresa atuante em importação ou que pretende atuar em importação"/>
    <s v="Operador Logístico"/>
    <x v="8"/>
    <x v="0"/>
    <s v="88.2"/>
    <x v="0"/>
    <s v="Seria importante uma ação, no qual permitisse que o DUI alimentasse as Notas Fiscais Eletrônicas com as informações pertinentes ao processo. Com esta integração entre o sistema SPED e o módulo de Importação do Portal Único, ira viabilizar a confecção da(s) NFe(s) com base no Documento Único."/>
    <m/>
    <m/>
    <x v="1"/>
    <x v="1"/>
    <s v="envolve a equipe do Projeto Pagamento Centralizado"/>
    <s v="agendar reunião com equipe do Projeto Pagamento Centralizado"/>
  </r>
  <r>
    <n v="88"/>
    <s v="fabriciorodrigo.garcia-external@solvay.com"/>
    <s v="SBS - Solvay Business Services"/>
    <s v="1. Empresa atuante em importação ou que pretende atuar em importação"/>
    <s v="Operador Logístico"/>
    <x v="8"/>
    <x v="0"/>
    <s v="88.3"/>
    <x v="0"/>
    <s v="No caso de embarques parciais, sendo o mesmo pedido de compra, varias informações básicas mencionadas para despacho comum se repetem, sendo assim, o ideal seria a possibilidade de utilização desses dados iniciais, evitando retrabalho, inconsistência as informações e margem para desvios."/>
    <m/>
    <m/>
    <x v="0"/>
    <x v="3"/>
    <m/>
    <m/>
  </r>
  <r>
    <n v="89"/>
    <s v="sheine@interseas.com.br"/>
    <s v="Sheine Lueneberg Braga"/>
    <s v="3. Despachante Aduaneiro"/>
    <s v="Operações comex"/>
    <x v="7"/>
    <x v="2"/>
    <s v="89.1"/>
    <x v="12"/>
    <s v="tudo repetido"/>
    <m/>
    <m/>
    <x v="3"/>
    <x v="8"/>
    <m/>
    <m/>
  </r>
  <r>
    <n v="90"/>
    <s v="danilo@rioport.com.br"/>
    <s v="Danilo de Brito Martins"/>
    <s v="3. Despachante Aduaneiro"/>
    <s v="Operações comex"/>
    <x v="1"/>
    <x v="3"/>
    <s v="90.1"/>
    <x v="12"/>
    <s v="tudo repetido"/>
    <m/>
    <m/>
    <x v="3"/>
    <x v="8"/>
    <m/>
    <m/>
  </r>
  <r>
    <n v="91"/>
    <s v="csele@interseas.com.br"/>
    <s v="Csele Lueneberg Braga"/>
    <s v="3. Despachante Aduaneiro"/>
    <s v="Operações comex"/>
    <x v="7"/>
    <x v="2"/>
    <s v="91.1"/>
    <x v="12"/>
    <s v="tudo repetido"/>
    <m/>
    <m/>
    <x v="3"/>
    <x v="8"/>
    <m/>
    <m/>
  </r>
  <r>
    <n v="92"/>
    <s v="Maria.Fan@gru.com.br"/>
    <s v="Concessionária do Aeroporto Internacional de Guarulhos S.A – GRUAIRPORT"/>
    <s v="7. Outros"/>
    <s v="Depositário"/>
    <x v="6"/>
    <x v="1"/>
    <s v="92.1"/>
    <x v="11"/>
    <s v="Incluir informações de caráter obrigatório acerca da IN32 (Inspeção de madeira) no registro da DUIMP, para que a Vigiagro possa ter anuência sobre este processo no Portal Único e dar visibilidade do status de conferência para o Depositário."/>
    <s v="Essas informações são importantes para a segregação e disponibilização para inspeção da Vigiagro e liberação das cargas."/>
    <m/>
    <x v="1"/>
    <x v="0"/>
    <m/>
    <s v="CONFAC - GT Madeira"/>
  </r>
  <r>
    <n v="92"/>
    <s v="Maria.Fan@gru.com.br"/>
    <s v="Concessionária do Aeroporto Internacional de Guarulhos S.A – GRUAIRPORT"/>
    <s v="7. Outros"/>
    <s v="Depositário"/>
    <x v="6"/>
    <x v="1"/>
    <s v="92.2"/>
    <x v="11"/>
    <s v="Permitir o acesso do Depositário ao histórico completo da carga, com todos os marcos temporais, detalhes do processo incluindo o início e conclusão do Trânsito, suas alterações e seus respectivos responsáveis até a sua conclusão."/>
    <s v="Garantir rastreabilidade e clareza nas informações prestadas quanto aos processos realizados."/>
    <m/>
    <x v="0"/>
    <x v="0"/>
    <m/>
    <s v="Projeto Controle de Carga"/>
  </r>
  <r>
    <n v="92"/>
    <s v="Maria.Fan@gru.com.br"/>
    <s v="Concessionária do Aeroporto Internacional de Guarulhos S.A – GRUAIRPORT"/>
    <s v="7. Outros"/>
    <s v="Depositário"/>
    <x v="6"/>
    <x v="1"/>
    <s v="92.3"/>
    <x v="5"/>
    <s v="Disponibilizar ao Depositário uma funcionalidade de consulta das cargas que serão objeto de inspeção física constando data e hora da janela de inspeção, via tela e também via WebService."/>
    <s v="Possibilitar que o depositário tenha visibilidade das cargas que serão inspecionadas e possa disponibilizar a carga no horário solicitado."/>
    <m/>
    <x v="1"/>
    <x v="3"/>
    <m/>
    <m/>
  </r>
  <r>
    <n v="92"/>
    <s v="Maria.Fan@gru.com.br"/>
    <s v="Concessionária do Aeroporto Internacional de Guarulhos S.A – GRUAIRPORT"/>
    <s v="7. Outros"/>
    <s v="Depositário"/>
    <x v="6"/>
    <x v="1"/>
    <s v="92.4"/>
    <x v="2"/>
    <s v="Disponibilizar consulta por placa de veículo nos casos de Trânsito Aduaneiro tanto de chegada como de saída do recinto, listando os conhecimentos aéreos relacionados a essa placa e o seu status."/>
    <s v="Possibilitar a consulta de desembaraço de todos os conhecimentos atrelados ao veículo e agilizar a conferência na chegada e saída dos veículos."/>
    <m/>
    <x v="0"/>
    <x v="0"/>
    <m/>
    <s v="Projeto Controle de Carga"/>
  </r>
  <r>
    <n v="92"/>
    <s v="Maria.Fan@gru.com.br"/>
    <s v="Concessionária do Aeroporto Internacional de Guarulhos S.A – GRUAIRPORT"/>
    <s v="7. Outros"/>
    <s v="Depositário"/>
    <x v="6"/>
    <x v="1"/>
    <s v="92.5"/>
    <x v="10"/>
    <s v="A DUIMP deverá ser considerada desembaraçada apenas após o cumprimento de todas as exigências legais de competência dos órgãos anuentes, inclusive o pagamento dos tributos e tarifas aeroportuárias que sejam necessários para autorizar a entrega física da carga."/>
    <s v="Dar visibilidade da liberação para o Depositário realizar a entrega. Não pode haver pendências para a entrega física da carga após o desembaraço."/>
    <m/>
    <x v="0"/>
    <x v="3"/>
    <m/>
    <m/>
  </r>
  <r>
    <n v="92"/>
    <s v="Maria.Fan@gru.com.br"/>
    <s v="Concessionária do Aeroporto Internacional de Guarulhos S.A – GRUAIRPORT"/>
    <s v="7. Outros"/>
    <s v="Depositário"/>
    <x v="6"/>
    <x v="1"/>
    <s v="92.6"/>
    <x v="10"/>
    <s v="Disponibilizar consulta de status de liberação da DUIMP, seja por meio da DUIMP ou mesmo por meio do Conhecimento aéreo, via tela e também via WebService."/>
    <s v="Esta consulta é indispensável para a verificação de desembaraço e autorização de entrega pelo Depositário."/>
    <n v="127"/>
    <x v="0"/>
    <x v="7"/>
    <m/>
    <m/>
  </r>
  <r>
    <n v="92"/>
    <s v="Maria.Fan@gru.com.br"/>
    <s v="Concessionária do Aeroporto Internacional de Guarulhos S.A – GRUAIRPORT"/>
    <s v="7. Outros"/>
    <s v="Depositário"/>
    <x v="6"/>
    <x v="1"/>
    <s v="92.7"/>
    <x v="10"/>
    <s v="Permitir entrega por volume, registrando a cada operação a quantidade de volumes entregues (Ex.: 1/3; 2/3; 3/3), via tela e também via WebService. Indicar na tela de consulta ao estoque, o saldo de volumes sob responsabilidade do Depositário."/>
    <s v="Atualmente o Siscomex permite apenas a entrega total do processo liberatório, não refletindo o fluxo físico de entrega da carga."/>
    <n v="127"/>
    <x v="0"/>
    <x v="0"/>
    <m/>
    <s v="Projeto Controle de Carga"/>
  </r>
  <r>
    <n v="92"/>
    <s v="Maria.Fan@gru.com.br"/>
    <s v="Concessionária do Aeroporto Internacional de Guarulhos S.A – GRUAIRPORT"/>
    <s v="7. Outros"/>
    <s v="Depositário"/>
    <x v="6"/>
    <x v="1"/>
    <s v="92.8"/>
    <x v="10"/>
    <s v="Disponibilizar CPF do Representante Legal pela retirada da carga informado pelo importador."/>
    <s v="Garantir que a carga seja entregue ao responsável autorizado pelo importador."/>
    <m/>
    <x v="0"/>
    <x v="0"/>
    <m/>
    <s v="Projeto Controle de Carga"/>
  </r>
  <r>
    <n v="92"/>
    <s v="Maria.Fan@gru.com.br"/>
    <s v="Concessionária do Aeroporto Internacional de Guarulhos S.A – GRUAIRPORT"/>
    <s v="7. Outros"/>
    <s v="Depositário"/>
    <x v="6"/>
    <x v="1"/>
    <s v="92.9"/>
    <x v="6"/>
    <s v="Registro de Entrega da Carga: Disponibilizar funcionalidade para Cancelamento de entrega da DUIMP, via tela e também via WebService."/>
    <s v="Ter a possibilidade de regularizar a situação da carga que teve sua entrega cancelada ou não foi retirada da unidade de despacho após a entrega."/>
    <m/>
    <x v="0"/>
    <x v="0"/>
    <m/>
    <s v="Projeto Controle de Carga"/>
  </r>
  <r>
    <n v="92"/>
    <s v="Maria.Fan@gru.com.br"/>
    <s v="Concessionária do Aeroporto Internacional de Guarulhos S.A – GRUAIRPORT"/>
    <s v="7. Outros"/>
    <s v="Depositário"/>
    <x v="6"/>
    <x v="1"/>
    <s v="92.10"/>
    <x v="6"/>
    <s v="Registro de Entrega da Carga: Na operação de registro de entrega da DUIMP pelo depositário deve ser realizada também a comunicação de entrega da mercadoria na SEFAZ."/>
    <s v="Atualmente ao realizar o registro de entrega da DI no SISCOMEX é necessário que o Depositário realize a entrega manualmente na SEFAZ."/>
    <m/>
    <x v="0"/>
    <x v="0"/>
    <m/>
    <s v="projetos controle de carga e pagamento centralizado"/>
  </r>
  <r>
    <n v="92"/>
    <s v="Maria.Fan@gru.com.br"/>
    <s v="Concessionária do Aeroporto Internacional de Guarulhos S.A – GRUAIRPORT"/>
    <s v="7. Outros"/>
    <s v="Depositário"/>
    <x v="6"/>
    <x v="1"/>
    <s v="92.11"/>
    <x v="6"/>
    <s v="Retenção, Apreensão e Abandono de Mercadorias: Disponibilizar na consulta de estoque do Depositário, um filtro para cargas retidas, apreendidas ou abandonadas."/>
    <s v="Permitir ao Depositário a consulta através do Portal Único para o controle das cargas retidas, apreendidas ou abandonadas."/>
    <m/>
    <x v="0"/>
    <x v="2"/>
    <m/>
    <m/>
  </r>
  <r>
    <n v="92"/>
    <s v="Maria.Fan@gru.com.br"/>
    <s v="Concessionária do Aeroporto Internacional de Guarulhos S.A – GRUAIRPORT"/>
    <s v="7. Outros"/>
    <s v="Depositário"/>
    <x v="6"/>
    <x v="1"/>
    <s v="92.12"/>
    <x v="1"/>
    <s v="Estender a implantação da DUIMP, para todos os processos abaixo: -AMBRA; -ATA CARNET; -CINZAS, -AMP; -DMOV; -OUTROS; -PROCESSO; -URNA"/>
    <s v="Unificar todos os tipos de documentos atualmente utilizados no processo de importação pois os processos acima não foram contemplados na proposta."/>
    <n v="127"/>
    <x v="0"/>
    <x v="2"/>
    <m/>
    <m/>
  </r>
  <r>
    <n v="92"/>
    <s v="Maria.Fan@gru.com.br"/>
    <s v="Concessionária do Aeroporto Internacional de Guarulhos S.A – GRUAIRPORT"/>
    <s v="7. Outros"/>
    <s v="Depositário"/>
    <x v="6"/>
    <x v="1"/>
    <s v="92.13"/>
    <x v="6"/>
    <s v="Manifestação da Carga – Necessidade de inserção prévia dos dados básicos antes do pouso. Os dados básicos da carga para recebimento como: i-Conhecimento aéreo desconsolidado ou único, ii-Tratamento de Carga, iii-Natureza de Carga, iv-Peso e v-Volume devem ser inseridos no Portal Único pelo Transportador antes do pouso da aeronave."/>
    <s v="Atualmente a demora no manifesto das cargas e posteriores alterações causam atrasos na conferência física dos volumes por parte do Depositário, resultando em retrabalho na conferência das informações e aumentando o tempo da cadeia logística. Com a implantação do Portal Único haverá a possibilidade de inserção dos dados via integração WebService, diminuindo o tempo de exposição das cargas aguardando recebimento do Depositário."/>
    <m/>
    <x v="0"/>
    <x v="0"/>
    <m/>
    <s v="Projeto Controle de Carga"/>
  </r>
  <r>
    <n v="92"/>
    <s v="Maria.Fan@gru.com.br"/>
    <s v="Concessionária do Aeroporto Internacional de Guarulhos S.A – GRUAIRPORT"/>
    <s v="7. Outros"/>
    <s v="Depositário"/>
    <x v="6"/>
    <x v="1"/>
    <s v="92.14"/>
    <x v="6"/>
    <s v="Manifestação da Carga – Identificação e priorização dos paletes aeronáuticos. Incluir no manifesto de carga a ser realizado pelo Transportador: i-Identificação dos paletes aeronáuticos utilizados na paletização dos conhecimentos aéreos, ii-Indicação de palete prioritário nos casos de animais vivos, esquifes, perecíveis e cargas perigosas e iii-Se há ou não a necessidade de despaletização."/>
    <s v="Atualmente há a necessidade de controle paralelo via planilha de Excel enviada por e-mail do Transportador para o Depositário para tratativas de embarques prioritários. Essas informações no Portal Único trarão visibilidade da localização dos conhecimentos aéreos para toda a cadeia e agilizará o fluxo de recebimentos prioritários. A informação da necessidade de &quot;não despaletização&quot; substituiria a carta/documento em papel atualmente usado pelo transportador para este fim."/>
    <m/>
    <x v="0"/>
    <x v="0"/>
    <m/>
    <s v="Projeto Controle de Carga"/>
  </r>
  <r>
    <n v="92"/>
    <s v="Maria.Fan@gru.com.br"/>
    <s v="Concessionária do Aeroporto Internacional de Guarulhos S.A – GRUAIRPORT"/>
    <s v="7. Outros"/>
    <s v="Depositário"/>
    <x v="6"/>
    <x v="1"/>
    <s v="92.15"/>
    <x v="6"/>
    <s v="Manifestação da Carga – Registro das diversas características. Permitir no manifesto de carga, informar mais do que uma NC (natureza de carga) para o mesmo conhecimento aéreo."/>
    <s v="Esta limitação do Siscomex de informar apenas uma natureza, não permite indicar todas as informações necessárias para o armazenamento. (Ex.: Cargas Perecíveis e Restritas não podem ser informadas ao mesmo tempo, sendo necessário optar apenas por uma das características da carga)."/>
    <m/>
    <x v="0"/>
    <x v="0"/>
    <m/>
    <s v="Projeto Controle de Carga"/>
  </r>
  <r>
    <n v="92"/>
    <s v="Maria.Fan@gru.com.br"/>
    <s v="Concessionária do Aeroporto Internacional de Guarulhos S.A – GRUAIRPORT"/>
    <s v="7. Outros"/>
    <s v="Depositário"/>
    <x v="6"/>
    <x v="1"/>
    <s v="92.16"/>
    <x v="6"/>
    <s v="Manifestação da Carga – Necessidade de Integração do Portal Único com o Depositário. Disponibilizar o manifesto completo por Voo e Data ou Termo para o Depositário, via tela e também via WebService."/>
    <s v="Essa integração agilizará o processo de recepção de cargas e garantirá a confiabilidade das informações prestadas pelo transportador no manifesto para conferência física do Depositário."/>
    <m/>
    <x v="0"/>
    <x v="0"/>
    <m/>
    <s v="Projeto Controle de Carga"/>
  </r>
  <r>
    <n v="92"/>
    <s v="Maria.Fan@gru.com.br"/>
    <s v="Concessionária do Aeroporto Internacional de Guarulhos S.A – GRUAIRPORT"/>
    <s v="7. Outros"/>
    <s v="Depositário"/>
    <x v="6"/>
    <x v="1"/>
    <s v="92.17"/>
    <x v="6"/>
    <s v="Informação da Chegada da Carga - Necessidade de Integração do Portal Único com o Depositário. Disponibilizar funcionalidade para informar a recepção da carga pelo Depositário com os seguintes dados: Conhecimento aéreo, Peso, Volume, Embalagem, Avarias, Setor de Destino (Em caso de armazenamento), Divergências e Observações, via tela e também via WebService."/>
    <s v="Essa integração agilizará o processo de recepção de cargas e garantirá a confiabilidade das informações prestadas pelo Depositário conforme verificação física."/>
    <m/>
    <x v="0"/>
    <x v="0"/>
    <m/>
    <s v="Projeto Controle de Carga"/>
  </r>
  <r>
    <n v="92"/>
    <s v="Maria.Fan@gru.com.br"/>
    <s v="Concessionária do Aeroporto Internacional de Guarulhos S.A – GRUAIRPORT"/>
    <s v="7. Outros"/>
    <s v="Depositário"/>
    <x v="6"/>
    <x v="1"/>
    <s v="92.18"/>
    <x v="6"/>
    <s v="Informação da Chegada da Carga – Retificação de Dados. Disponibilizar funcionalidade para retificar os dados de recepção informados pelo Depositário como Peso, Volume, Embalagem e Avarias, inclusive via WebService."/>
    <s v="Desburocratizar as correções de recepção de cargas, evitar trâmites de documento (papel), e agilizar o processo de correções das informações prestadas pelo Depositário."/>
    <m/>
    <x v="0"/>
    <x v="0"/>
    <m/>
    <s v="Projeto Controle de Carga"/>
  </r>
  <r>
    <n v="92"/>
    <s v="Maria.Fan@gru.com.br"/>
    <s v="Concessionária do Aeroporto Internacional de Guarulhos S.A – GRUAIRPORT"/>
    <s v="7. Outros"/>
    <s v="Depositário"/>
    <x v="6"/>
    <x v="1"/>
    <s v="92.19"/>
    <x v="6"/>
    <s v="Informação da Chegada da Carga – Necessidade de integração para geração de DSIC. Permitir ao depositário o recebimento de cargas não manifestadas pelo Transportador no Portal Único através de um conhecimento alternativo (DSIC), conhecimento este gerado pelo próprio Portal Único mediante dados informados pelo depositário, via tela e também via WebService."/>
    <s v="Essa integração agilizará o processo de geração de DSIC pelo Depositário."/>
    <m/>
    <x v="0"/>
    <x v="0"/>
    <m/>
    <s v="Projeto Controle de Carga"/>
  </r>
  <r>
    <n v="92"/>
    <s v="Maria.Fan@gru.com.br"/>
    <s v="Concessionária do Aeroporto Internacional de Guarulhos S.A – GRUAIRPORT"/>
    <s v="7. Outros"/>
    <s v="Depositário"/>
    <x v="6"/>
    <x v="1"/>
    <s v="92.20"/>
    <x v="6"/>
    <s v="Perdimento – Controle de Triagem de Cargas e Destinação de Mercadorias. Estender a implantação do Portal Único para permitir o controle de mercadorias triadas, destinadas e entregues. Além de possibilitar que a RFB libere com mais agilidade o processo de destruição das mercadorias não destinadas para Leilão, Doação ou Incorporação."/>
    <s v="Atualmente os sistemas são separados para controle de triagem de cargas (Sigma) e de destinação de mercadorias (CTMA), tornando moroso o fluxo de mercadorias em perdimento. O acúmulo de cargas nos recintos alfandegados causam grandes impactos para os Depositários e aumentam os custos de armazenagem."/>
    <m/>
    <x v="0"/>
    <x v="2"/>
    <m/>
    <m/>
  </r>
  <r>
    <n v="93"/>
    <s v="jefferson.bueno@dhuan.com.br"/>
    <s v="Dhuan Comércio Exterior Ltda"/>
    <s v="3. Despachante Aduaneiro"/>
    <s v="Operações comex"/>
    <x v="5"/>
    <x v="2"/>
    <s v="93.1"/>
    <x v="12"/>
    <s v="tudo repetido"/>
    <m/>
    <m/>
    <x v="3"/>
    <x v="8"/>
    <m/>
    <m/>
  </r>
  <r>
    <n v="94"/>
    <s v="exportacao@rioport.com.br"/>
    <s v="Thaislaine Nair Pereira"/>
    <s v="6. Pessoa Física"/>
    <s v="despachante"/>
    <x v="1"/>
    <x v="3"/>
    <s v="94.1"/>
    <x v="1"/>
    <s v="Permitir recolhimento de Direitos Antidumping no momento do desembaraço da Duimp, para os processos cursados do Regime Aduaneiro de Drawback Suspensão."/>
    <s v="Não é facultado atualmente via DI Web tal prerrogativa, sendo necessário o recolhimento via DARF, e posteriormente realizar processo administrativo RFB, solicitando a apropriação do DARF a DI correspondente."/>
    <s v="95, 96, 106, 114, 126"/>
    <x v="1"/>
    <x v="3"/>
    <m/>
    <m/>
  </r>
  <r>
    <n v="94"/>
    <s v="exportacao@rioport.com.br"/>
    <s v="Thaislaine Nair Pereira"/>
    <s v="6. Pessoa Física"/>
    <s v="despachante"/>
    <x v="1"/>
    <x v="3"/>
    <s v="94.3"/>
    <x v="1"/>
    <s v="Possibilidade de emissão, após o desembaraço aduaneiro e mediante o pagamento centralizado, a pedido do importador, do extrato correspondente às informações prestadas na Duimp."/>
    <s v="Deve ser assegurado ao importador,a possibilidade de retenção de formulário físico da Duimp, com o fim de sua utilização em obrigações acessórias diversas, tais como: câmbio; auditorias internas ou externas; instrução em processos administrativos ou judicias; guarda em arquivo físicojuntamente com os demais documentos comerciais e vinculados instrutivos da operação, obrigação acessória atual imputada ao importador pelo prazo de 05 anos, entre outros."/>
    <s v="95, 96, 106, 114"/>
    <x v="1"/>
    <x v="3"/>
    <m/>
    <m/>
  </r>
  <r>
    <n v="94"/>
    <s v="exportacao@rioport.com.br"/>
    <s v="Thaislaine Nair Pereira"/>
    <s v="6. Pessoa Física"/>
    <s v="despachante"/>
    <x v="1"/>
    <x v="3"/>
    <s v="94.4"/>
    <x v="1"/>
    <s v="Conforme disponibilizado na DU-E, verifica-se a possibilidade de Consulta Direta e de Consulta por Outros Parâmetros. Desta forma, também importante constar na Dumip a exemplo da DU-E as consultas conforme a seguir sugeridas: - Consulta Direta: nº Duimp ou RUC; - Consulta por Outros Parâmetros: data de registro ou desembaraço inicial / data de registro ou desembaraço final; CNPJ Importador; CNPJ Adquirente Final da Mercadoria ou CNPJ do Encomendante(operações IN 225/2002 ou IN 634/2006 respectivamente); unidade da RFB de despacho; unidade da RFB de descarga da mercadoria; país do exportador; situações da Duimp."/>
    <s v="As diversas opções de consulta, otimizam ao importador as buscas a serem realizadas no sistema da Duimp. Mas em especial,enfatizamos, que não se verifica atualmente no sistema DI Web, a possibilidade de consulta de DI´s por Adquirente Final da Mercadoria ou Encomendante, nas operações cursadas na modalidade por conta e ordem de terceiros ou por encomenda (IN 225/2002 ou IN 634/2006, respectivamente), podendo assim tanto o adquirente final da mercadoria (real comprador) ou encomendante (real destinatário no País da mercadoria importada), poderem consultar as Duimp´s que efetivamente estão vinculados e participam inclusive assumindo as responsabilidades pertinentes. Aliás, cabe salientar que no sistema DI Web, atualmente, não se verifica campo próprio para operação de importação cursada na modalidade “Por Encomenda”, devendo esta ser efetivada - informação do CNPJ do encomendante - obrigatoriamente através do campo próprio destinado a operação de importação por conta e ordem de terceiros relativo ao CNPJ do adquirente final (IN 225/2002), sendo facultado à informação no processo, cursado na modalidade de importação “Por Encomenda” (IN 634/2006), somente no campo “informações complementares” da DI."/>
    <s v="95, 96, 106, 114"/>
    <x v="1"/>
    <x v="7"/>
    <m/>
    <m/>
  </r>
  <r>
    <n v="94"/>
    <s v="exportacao@rioport.com.br"/>
    <s v="Thaislaine Nair Pereira"/>
    <s v="6. Pessoa Física"/>
    <s v="despachante"/>
    <x v="1"/>
    <x v="3"/>
    <s v="94.5"/>
    <x v="1"/>
    <s v="Relativo aos recolhimentos de Direitos Antidumping Definitivos ou Provisórios, para mercadorias no qual são empregadas alíquotas “específicas” por tonelada do produto (US$/ton), a Duimp, se possível, deveria permitir, no campo próprio destinado, a informação da quantidade (ton) de forma fracionada (casa decimal), para fim de cálculo do Direito Antidumping a ser recolhido, agora no momento do desembaraço da Duimp."/>
    <s v="Atualmente na DI Web não é permitido no campo próprio destinado à informação da quantidade em toneladas, de forma fracionada (com casa decimal)massomente com o apontamento de números inteiros, exemplo: direito antidumping a ser recolhido sobre 19,5 toneladas, obrigatoriamente deverá ser apontado no sistema DI Web o total de 20 tons (sempre a maior para não haver recolhimento a menor). Desta forma, além da informação ser imputada de forma inexata, impõe ao importador custo extra/ônus desnecessário."/>
    <s v="95, 96, 106, 114"/>
    <x v="1"/>
    <x v="3"/>
    <s v="o Cadastro de atributos permitirá definir as casas decimais necessárias."/>
    <m/>
  </r>
  <r>
    <n v="94"/>
    <s v="exportacao@rioport.com.br"/>
    <s v="Thaislaine Nair Pereira"/>
    <s v="6. Pessoa Física"/>
    <s v="despachante"/>
    <x v="1"/>
    <x v="3"/>
    <s v="94.6"/>
    <x v="1"/>
    <s v="Nos casos em que a unidade de medida estatística da NCM seja quilograma líquido, quanto à informação prestada no campo próprio da Duimp, importante que esta informação seja confrontada no sistema com a informação constante do campo próprio da Duimp pertinente ao Peso Líquido da mercadoria, e realizado esse cruzamento das informações pelo sistema Duimp, este pudesse promover mensagem/critica de erro/impedimento de registro da Duimp, quando inexatos."/>
    <s v="Com a sugestão do cruzamento das informações acima (unidade estatística quilograma líquido x peso líquido), poderia ser evitado o registro Duimp´s de forma inexata, e que regra geral, muitas vezes, acabam direcionando para parametrização em canal cinza de conferência, e imputando a processos com gerenciamento de risco de acordo, procedimento fiscal desnecessário, tanto para o importador quanto para o Fisco, bem como ônus desnecessários (demora, multas, etc...).  "/>
    <s v="95, 96, 106, 114, 126"/>
    <x v="1"/>
    <x v="3"/>
    <m/>
    <m/>
  </r>
  <r>
    <n v="94"/>
    <s v="exportacao@rioport.com.br"/>
    <s v="Thaislaine Nair Pereira"/>
    <s v="6. Pessoa Física"/>
    <s v="despachante"/>
    <x v="1"/>
    <x v="3"/>
    <s v="94.7"/>
    <x v="1"/>
    <s v="Com vistas à possibilidade de utilização pelo importador, de verificação prévia de controles realizados por órgãos da administração, através do “simulador público” vinculado a Duimp, contendo o tratamento administrativo aplicado ao produto de forma detalhada, solicitamos que as informações do tratamento possam ser apresentadas com racionalização dos métodos e procedimentos de controle, deixando claro e inequívoco todo o tratamento dispensado, em especial, quanto aos devidos registros prévios do importador, do fornecedor ou fabricante estrangeiro, bem como dos produtos, a serem efetivados anteriormente ao início de qualquer procedimento de autorização de importação ou tratamento administrativo na importação, e se possível apontando as dispensas de exceção destes controles.   "/>
    <s v="Considerando o grande número de órgãos anuentes envolvidos na importação e consequentemente o grande número de normativas técnicas destes, vinculados aos procedimentos administrativos na importação que lhes correspondem e as exceções de praxe, muitas vezes não sendo claros ou de difícil interpretação. Seria importante, com o fim de otimizar procedimentos bem como diretrizes de planejamento pelo importador de suas operações, que as informações vinculadas aos tratamentos inerentes de cada produto, possam ser apresentadas com nitidez e facilidade de interpretação, e claro de forma breve, deixando a interpretação do tema de forma maximizada pelo importador, com base a verificação da fundamentação legal informada no simulador público."/>
    <s v="95, 96, 106, 114"/>
    <x v="2"/>
    <x v="7"/>
    <m/>
    <m/>
  </r>
  <r>
    <n v="94"/>
    <s v="exportacao@rioport.com.br"/>
    <s v="Thaislaine Nair Pereira"/>
    <s v="6. Pessoa Física"/>
    <s v="despachante"/>
    <x v="1"/>
    <x v="3"/>
    <s v="94.8"/>
    <x v="1"/>
    <s v="Da mesma forma que ocorre atualmente na LI Web, o peso líquido total do licenciamento refere-se ao somatório dos pesos líquido por item/produto integrante do LI, atualmente esta condição não possui respaldo na DI Web, mas seria importante que a Duimp preveja esta possibilidade (lançamento de individual do peso líquido por item)."/>
    <s v="Com isso, possibilitará ao importador, por seus controles informatizados (transferência de informações via arquivo “xml”), o controle individual do peso líquido do produto/item descrito na Duimp, tanto no controle documental como físico em seu estoque. Ou seja, disponibilização destas informações de forma separada nos arquivos ou extratos, o que não ocorre atualmente, pois a informação do peso líquido na DI Web é única e no montante total."/>
    <s v="95, 96, 106, 114"/>
    <x v="1"/>
    <x v="4"/>
    <s v="O peso líquido será por item, e não por adição"/>
    <s v="Projeto Catálogo de Produtos e Cadastro de Atributos"/>
  </r>
  <r>
    <n v="94"/>
    <s v="exportacao@rioport.com.br"/>
    <s v="Thaislaine Nair Pereira"/>
    <s v="6. Pessoa Física"/>
    <s v="despachante"/>
    <x v="1"/>
    <x v="3"/>
    <s v="94.9"/>
    <x v="5"/>
    <s v="Com a nova sistemática da conferência aduaneira, possibilitando o chamado Despacho sobre Águas OEA aos importadores certificados como Operadores Econômicos Autorizados, nas modalidades OEA Conformidade de Nível 2 ou OEA Pleno, sugerimos que essa possibilidade também possa ser disponibilizada ao Adquirente Final da mercadoria (real comprador), nos casos de importação por conta e ordem de terceiros (IN 225/2002), mesmo em detrimento ao importador por conta e ordem de terceiros não possuir a certificação OEA.  "/>
    <s v="Seria totalmente justo, uma vez que o importador de fato é a adquirente, a mandante da importação, aquela que efetivamente faz vir à mercadoria de outro país, em razão da compra internacional; embora, nesse caso, o faça por via de interposta pessoa – a importadora por conta e ordem –, que é uma mera mandatária da adquirente."/>
    <s v="95, 96, 106, 114"/>
    <x v="0"/>
    <x v="2"/>
    <s v="o importador deverá ser o oea"/>
    <m/>
  </r>
  <r>
    <n v="94"/>
    <s v="exportacao@rioport.com.br"/>
    <s v="Thaislaine Nair Pereira"/>
    <s v="6. Pessoa Física"/>
    <s v="despachante"/>
    <x v="1"/>
    <x v="3"/>
    <s v="94.10"/>
    <x v="8"/>
    <s v="Verificar possibilidade de campo próprio no Catálogo de Produtos, para informação do “código do produto/exportador” bem como “código do produto/importador”, neste também poderá ser adotado a possibilidade de “nada consta”, ou simplesmente, caso não seja preenchido não implique em impedimento de registro da Duimp."/>
    <s v="Mesmo sendo informação que não implique auxiliar na verificação da classificação fiscal da mercadoria utilizada, o entendimento é que tanto o código/referência do produto observado pelo “exportador” quanto pelo “importador”, auxiliam na identificação do produto tanto na conferência física da mercadoria pela RFB quanto na inspeção física pelos demais órgãos anuentes na importação. Além disso, o código do produto do importador, apontado na Duimp, de forma individual e não consolidado, por exemplo, na descrição da mercadoria como ocorre atualmente na DI Web, possibilitará ao importador, por seus controles informatizados (transferência de informações via arquivo “xml”), o controle individual do produto/item descrito na Duimp, tanto no controle documental como físico em seu estoque. Ou seja, disponibilização destas informações de forma separada nos arquivos ou extratos."/>
    <s v="95, 96, 106, 114"/>
    <x v="1"/>
    <x v="0"/>
    <s v="no Catálogo de Produto haverá campo para o código do produto fornecido pelo importador,mas não para código do produto do exportador estrangeiro."/>
    <s v="Projeto Catálogo de Produtos e Cadastro de Atributos"/>
  </r>
  <r>
    <n v="94"/>
    <s v="exportacao@rioport.com.br"/>
    <s v="Thaislaine Nair Pereira"/>
    <s v="6. Pessoa Física"/>
    <s v="despachante"/>
    <x v="1"/>
    <x v="3"/>
    <s v="94.11"/>
    <x v="7"/>
    <s v="Considerando a possibilidade pela Duimp, para uma mercadoria ou operação, com dupla outra tripla anuência, pelo qual deverá ser realizado 02 ou 03 licenças independentes, cada qual com características particulares à regulamentação de cada órgão anuente. Desta forma, diferente de como ocorre atualmente, quer seja por única LI com mais de 01 órgão anuente participante, as licenças via Duimp serão subdividas por órgão anuente, neste sentido, muito importante para o importador, que ele possa planejar e organizar os processos em cada órgão anuente, de forma individual, que regra geral, demandam documentações diversas. Para tal, se a Duimp disponibilizar extrato ou arquivo individualizado por licença de importação, otimizaria os controles dos processos pelo importador, de forma separado, uma vez que agora são também licenças separadas por órgão anuente."/>
    <s v="O extrato ou arquivo de cada licença individual possibilita a visualização dos dados completos e deforma separada por órgão anuente ao importador, contribuindo para seu controle, organização e procedimentos individuais por órgão, além de poder ser utilizado em ocasiões eventuais (se necessário) que possam ocorrer tanto administrativamente quanto judicialmente."/>
    <s v="95, 96, 106, 114"/>
    <x v="2"/>
    <x v="7"/>
    <m/>
    <m/>
  </r>
  <r>
    <n v="94"/>
    <s v="exportacao@rioport.com.br"/>
    <s v="Thaislaine Nair Pereira"/>
    <s v="6. Pessoa Física"/>
    <s v="despachante"/>
    <x v="1"/>
    <x v="3"/>
    <s v="94.12"/>
    <x v="7"/>
    <s v="Relativo à “Análise do Pedido e Emissão de Licença de Importação”, e a notificação de eventual exigência ao importador em sua caixa de entrada, seja realizada de forma individual por licença de importação, e possa ser visualizada e corrigida (sanar a exigência) somente pelo importador através do e-CPf do responsável legal ou por seu representante legal através do e-CPF vinculado à licença em exigência, ou seja, pelo responsável pela formulação do LI/Processo de Importação.   "/>
    <s v="Possibilitar ao representante legal do importador, acesso somente aos processos sob sua responsabilidade e a ele inerentes, otimizando a verificação da exigência bem como a correção somente dos processos que lhe competem, e objetivando a confidencialidade das informações."/>
    <s v="95, 96, 106, 114"/>
    <x v="2"/>
    <x v="7"/>
    <m/>
    <m/>
  </r>
  <r>
    <n v="94"/>
    <s v="exportacao@rioport.com.br"/>
    <s v="Thaislaine Nair Pereira"/>
    <s v="6. Pessoa Física"/>
    <s v="despachante"/>
    <x v="1"/>
    <x v="3"/>
    <s v="94.13"/>
    <x v="4"/>
    <s v="Não ficou claro quanto as hipóteses mencionadas de tratamento administrativo nas páginas 39 e 40 da proposta Duimp, se serão disponibilizadas no “simulador público” ou se somente serão informadas previamente na “função” tratamento administrativo da Duimp, de qualquer sorte, muito importante a disponibilização destas informações de forma clara e abrangente, quanto as prerrogativas impostas aos  produtos a serem importados e suas características intrínsecas. Dito isso, enfatizamos, importante a possibilidade de registrar tais prerrogativas “ou não” de tratamento administrativo de produtos a serem importados, nos registros ou arquivos da Duimp, a disponibilização desta ferramenta contribuirá bastante."/>
    <s v="Estar ciente do Tratamento Administrativo específico ou não de suas importações de forma explicita facilitará ao importador, intervenientes, representantes, e colaboradores do importador, que interagem no processo,que estejam cientes das exigências e controles que devem ser realizados ou não, caracterizando segurança ao importador bem como a toda a cadeia de comércio exterior quanto aos procedimentos a serem tomados."/>
    <s v="95, 96, 106, 114"/>
    <x v="2"/>
    <x v="7"/>
    <m/>
    <m/>
  </r>
  <r>
    <n v="94"/>
    <s v="exportacao@rioport.com.br"/>
    <s v="Thaislaine Nair Pereira"/>
    <s v="6. Pessoa Física"/>
    <s v="despachante"/>
    <x v="1"/>
    <x v="3"/>
    <s v="94.14"/>
    <x v="1"/>
    <s v="Informação na Duimp, do CPF e nome do responsável pelo registro e a vinculação com o importador, bem como a informação do vínculo ao importador, dentre as possibilidades previstas no art. 809 do Decreto 6.759/2009 (RA)."/>
    <s v="Transparência e publicidade do vinculo existente entre o CPF e CNPJ garantindo celeridade e cumprimento da legislação, inclusive corroborando e comprovando quanto ao pagamento de honorários de prestação de serviço."/>
    <s v="95, 96, 106, 114"/>
    <x v="1"/>
    <x v="3"/>
    <m/>
    <m/>
  </r>
  <r>
    <n v="94"/>
    <s v="exportacao@rioport.com.br"/>
    <s v="Thaislaine Nair Pereira"/>
    <s v="6. Pessoa Física"/>
    <s v="despachante"/>
    <x v="1"/>
    <x v="3"/>
    <s v="94.15"/>
    <x v="3"/>
    <s v="Identificação do pagamento do Despachante Aduaneiro (HDA), conforme legislação em vigor (artigo 5°, parágrafo 2°, do Decreto Lei nº 2.472, de 1988), nos casos em que se aplica."/>
    <s v="Garantia do correto pagamento dos honorários do despachante aduaneiro (HDA) bem como dos tributos incidentes."/>
    <s v="95, 96, 106, 114"/>
    <x v="0"/>
    <x v="0"/>
    <m/>
    <s v="Projeto Pagamento Centralizado"/>
  </r>
  <r>
    <n v="95"/>
    <s v="fpereira@timelognet.com"/>
    <s v="Fábio Luís Pereira"/>
    <s v="3. Despachante Aduaneiro"/>
    <s v="Operações comex"/>
    <x v="4"/>
    <x v="1"/>
    <s v="95.1"/>
    <x v="12"/>
    <s v="tudo repetido"/>
    <m/>
    <m/>
    <x v="3"/>
    <x v="8"/>
    <m/>
    <m/>
  </r>
  <r>
    <n v="96"/>
    <s v="operacional@baseaduaneiro.com.br"/>
    <s v="Janaína Lemes da Rosa"/>
    <s v="6. Pessoa Física"/>
    <s v="despachante"/>
    <x v="1"/>
    <x v="3"/>
    <s v="96.1"/>
    <x v="12"/>
    <s v="tudo repetido"/>
    <m/>
    <m/>
    <x v="3"/>
    <x v="8"/>
    <m/>
    <m/>
  </r>
  <r>
    <n v="97"/>
    <s v="ALESSANDRA@COMISSARIASERRANA.COM.BR"/>
    <s v="ALESSANDRA FLORES DO AMARAL"/>
    <s v="3. Despachante Aduaneiro"/>
    <s v="Operações comex"/>
    <x v="5"/>
    <x v="3"/>
    <s v="97.1"/>
    <x v="12"/>
    <s v="tudo repetido"/>
    <m/>
    <m/>
    <x v="3"/>
    <x v="8"/>
    <m/>
    <m/>
  </r>
  <r>
    <n v="98"/>
    <s v="loalbuquerque@fazenda.sp.gov.br"/>
    <s v="SEFAZ/SP"/>
    <s v="2. órgão de governo"/>
    <s v="governo"/>
    <x v="8"/>
    <x v="0"/>
    <s v="98.1"/>
    <x v="1"/>
    <s v="De acordo com o artigo 54 e seu inciso III da IN SRF Nº 680, DE 02 DE OUTUBRO DE 2006, os importadores devem apresentar aos recintos alfandegados uma série de documentos, entre eles a Nota Fiscal de entrada. Como a nota fiscal nas operações de comércio exterior é eletrônica, uma sugestão é que na DUIMP tenha um campo para que o importador informe a chave de acesso da NF-e e do CT-e da respectiva DUIMP e com esta informação, os recintos conseguem consulta-la online, sem papel, confirmando a veracidade da NF-e, e facilitaria o controle da circulação da mercadoria importada para posterior fiscalização pelos Estados ao receber a informação da NF-e atrelada à DUIMP. Além disso,  a DUIMP pode gerar um xml com os dados da DUIMP para já pré-preencher a NF-e de entrada, tendo em vista que muitos campos da NF-e de importação são oriundos da própria DI, posterior DUIMP, evitando erros de preenchimento da NF-e.  Com estes controles, com todos os órgãos podendo consultar as informações completas da DUIMP e com a confirmação de pagamento ou exoneração do ICMS pelos Estados com integração no Portal único, o recinto poderia verificar num sistema único o OK para liberação de todos os órgãos envolvidos na importação, e poderia ser repensada a obrigação de o importador apresentar documentos em papel para o recinto para a retirada da carga. Art. 54. Para retirar as mercadorias do recinto alfandegado, o importador deverá apresentar ao depositário os seguintes documentos: II - comprovante do recolhimento do ICMS ou, se for o caso, comprovante de exoneração do pagamento do imposto, exceto no caso de Unidade da Federação com a qual tenha sido celebrado o convênio referido no art. 53 para o pagamento mediante débito automático em conta bancária, por meio do Siscomex; III - Nota Fiscal de Entrada emitida em seu nome, ou documento equivalente, ressalvados os casos de dispensa previstos na legislação estadual; e (...)"/>
    <m/>
    <m/>
    <x v="0"/>
    <x v="1"/>
    <m/>
    <m/>
  </r>
  <r>
    <n v="99"/>
    <s v="aareginaldo@gmail.com"/>
    <s v="Airton Antônio Reginaldo"/>
    <s v="3. Despachante Aduaneiro"/>
    <s v="Operações comex"/>
    <x v="7"/>
    <x v="1"/>
    <s v="99.1"/>
    <x v="1"/>
    <s v="Incluir campo na adição da DUIMP, em separado do campo destinado à descrição da mercadoria, para que seja informado o Código do Produto (“Part Number”), para os produtos que possuem esses códigos, tais como insumos de produção e outros bens destinados à revenda."/>
    <s v="Facilitar os controles, pesquisas e estatísticas dos produtos importados, tanto por parte do importador como dos órgãos intervenientes e, inclusive, facilitar e agilizar a elaboração de planilhas em Excel para cálculos de diferenças de tributos, assim como o preenchimento da Planilha do ADE COANA nº 19/2008, quando da retificação das DUIMP em lotes."/>
    <m/>
    <x v="1"/>
    <x v="0"/>
    <m/>
    <s v="Projeto Catálogo de Produtos e Cadastro de Atributos"/>
  </r>
  <r>
    <n v="99"/>
    <s v="aareginaldo@gmail.com"/>
    <s v="Airton Antônio Reginaldo"/>
    <s v="3. Despachante Aduaneiro"/>
    <s v="Operações comex"/>
    <x v="7"/>
    <x v="1"/>
    <s v="99.2"/>
    <x v="1"/>
    <s v="Incluir campo na adição da DUIMP para a inclusão do Código Fiscal da Operação (CFOP)."/>
    <s v="Este código deve ser considerado como um fator de “quebra” de adição na DUIMP e também para emissão da NFe (DANFE) de Entrada, tendo em vista que mercadorias com destinações (aplicações) diferentes não podem ser agrupadas em uma mesma adição e, além disso, esta informação poderá ser migrada para os Sistemas das SEFAZ que geram a emissão da NFe (DANFE) de Entrada."/>
    <m/>
    <x v="0"/>
    <x v="6"/>
    <m/>
    <m/>
  </r>
  <r>
    <n v="99"/>
    <s v="aareginaldo@gmail.com"/>
    <s v="Airton Antônio Reginaldo"/>
    <s v="3. Despachante Aduaneiro"/>
    <s v="Operações comex"/>
    <x v="7"/>
    <x v="1"/>
    <s v="99.3"/>
    <x v="1"/>
    <s v="Incluir campo na adição da DUIMP com todas as informações possíveis sobre a aplicação ou destinação da mercadoria."/>
    <s v="O campo da adição denominado “Aplicação da Mercadoria” possui somente duas opções para preenchimento, ou seja, “Revenda” ou “Consumo”. Nos termos do art. 711, § 1º, inciso II do RA/09, o importador deve informar corretamente a destinação da mercadoria importada, de acordo com as seguintes opções: industrialização ou consumo, incorporação ao ativo, revenda ou outra finalidade. Atualmente esta informação é declarada no campo “Dados Complementares” da DI, não sendo este o campo apropriado, pois o importador poderá importar por meio de uma mesma DI (ou DUIMP) mercadorias com destinações (aplicações) diferentes."/>
    <m/>
    <x v="0"/>
    <x v="6"/>
    <m/>
    <m/>
  </r>
  <r>
    <n v="99"/>
    <s v="aareginaldo@gmail.com"/>
    <s v="Airton Antônio Reginaldo"/>
    <s v="3. Despachante Aduaneiro"/>
    <s v="Operações comex"/>
    <x v="7"/>
    <x v="1"/>
    <s v="99.4"/>
    <x v="1"/>
    <s v="Incluir um módulo na DUIMP para possibilitar a retificação por lotes e um campo destinado à informação do peso líquido em kg para cada item/produto (linha) da adição da DUIMP."/>
    <s v="Quando da necessidade da retificação da DUIMP antes ou depois do desembaraço aduaneiro, de forma individual (IN-SRF nº 680/2006, artigos 45 e 46), ou em lotes por meio do procedimento simplificado previsto no ADE COANA nº 19/2008, principalmente para fins de inclusão e/ou exclusões de mercadorias, há necessidade de se fazer um novo rateio do valor total do frete internacional com base nos pesos líquidos em kg das mercadorias. Como poderá ser necessária a inclusão, exclusão e/ou desdobramento de mercadorias nas adições, essa informação se torna imprescindível para o reprocessamento dos cálculos das diferenças dos tributos a pagar ou a restituir, sendo que o Siscomex WEB Importação possui somente a informação do peso líquido total em kg para cada adição e peso líquido e bruto total em kg informados na “capa” da DI, o que dificulta sobremaneira a elaboração dos rateios e cálculos."/>
    <m/>
    <x v="0"/>
    <x v="3"/>
    <m/>
    <m/>
  </r>
  <r>
    <n v="99"/>
    <s v="aareginaldo@gmail.com"/>
    <s v="Airton Antônio Reginaldo"/>
    <s v="3. Despachante Aduaneiro"/>
    <s v="Operações comex"/>
    <x v="7"/>
    <x v="1"/>
    <s v="99.5"/>
    <x v="1"/>
    <s v="Incluir campo na adição da DUIMP para informação dos números das Ordens de Compra (“Purchase Order - PO”) dos importadores."/>
    <s v="Apesar desta informação ser de uso exclusivo do importador, e não dos órgãos intervenientes, se trata de uma informação de suma importância para os controles internos das operações dos importadores. Vale lembrar que em uma adição poderá haver um ou mais números de PO, e inclusive para cada item/produto (linha) da adição."/>
    <m/>
    <x v="0"/>
    <x v="6"/>
    <m/>
    <m/>
  </r>
  <r>
    <n v="99"/>
    <s v="aareginaldo@gmail.com"/>
    <s v="Airton Antônio Reginaldo"/>
    <s v="3. Despachante Aduaneiro"/>
    <s v="Operações comex"/>
    <x v="7"/>
    <x v="1"/>
    <s v="99.6"/>
    <x v="1"/>
    <s v="Incluir campo na adição da DUIMP para informação da base de cálculo e alíquota do ICMS."/>
    <s v="Essas informações são necessárias para a elaboração de retificações de DIs (DUIMP), tanto para processos individuais como por lotes. Quando da extração de todos os dados da DI (futura DUIMP) para fins de retificações que envolvem diferenças de tributos a pagar ou a restituir, os importadores necessitam dessas informações para facilitar reprocessamento dos cálculos."/>
    <m/>
    <x v="0"/>
    <x v="1"/>
    <m/>
    <s v="Projeto Pagamento Centralizado"/>
  </r>
  <r>
    <n v="99"/>
    <s v="aareginaldo@gmail.com"/>
    <s v="Airton Antônio Reginaldo"/>
    <s v="3. Despachante Aduaneiro"/>
    <s v="Operações comex"/>
    <x v="7"/>
    <x v="1"/>
    <s v="99.7"/>
    <x v="1"/>
    <s v="A DUIMP deverá ser desenvolvida de forma a possibilitar o cálculo automatizado dos tributos federais e ICMS para todos os tipos de importações e regimes aduaneiros especiais e atípicos."/>
    <s v="Atualmente, no Siscomex WEB Importação não é possível efetuar o pagamento dos tributos federais e ICMS de forma automática para todos os tipos de importação, tanto quando da utilização de Declarações de Importações Preliminares, como para os casos de reimportações de mercadorias exportadas temporariamente para fins de aperfeiçoamento passivo, conforme disposto no art. 455 do RA/09. Outro exemplo é o caso de DI para fins de desembaraço de carga considerada em abandono pelo fato do seu despacho aduaneiro não haver sido iniciado dentro do prazo de 90 (noventa) dias a contar da data de sua descarga."/>
    <m/>
    <x v="0"/>
    <x v="1"/>
    <m/>
    <s v="Projeto Pagamento Centralizado"/>
  </r>
  <r>
    <n v="99"/>
    <s v="aareginaldo@gmail.com"/>
    <s v="Airton Antônio Reginaldo"/>
    <s v="3. Despachante Aduaneiro"/>
    <s v="Operações comex"/>
    <x v="7"/>
    <x v="1"/>
    <s v="99.8"/>
    <x v="1"/>
    <s v="Desenvolvimento da DUIMP para possibilitar a correta aplicação de todos os Métodos de Valoração Aduaneira (1º ao 6º Método) previstos no Acordo de Valoração Aduaneira – AVA."/>
    <s v="O Siscomex WEB Importação não foi atualizado para que todos os Métodos de Valoração Aduaneira possam ser aplicados corretamente, em conformidade com as disposições previstas no Acordo de Valoração Aduaneira – AVA, previsto no artigo VII do GATT (atual OMC), o qual foi inserido no ordenamento jurídico brasileiro por meio do Decreto nº 1.355/1994 e com procedimento disciplinado pela IN-SRF nº 327/2003. Como exemplo, podemos citar as importações sem cobertura cambial e/ou sob regimes aduaneiros especiais onde não ocorre a transferência efetiva internacional das mercadorias. Para essas situações os importadores não podem utilizar o 1º Método (Valor de Transação), e o Siscomex não foi atualizado para possibilitar a utilização dos demais métodos substitutivos (1º ao 6º Método)."/>
    <m/>
    <x v="0"/>
    <x v="3"/>
    <m/>
    <m/>
  </r>
  <r>
    <n v="99"/>
    <s v="aareginaldo@gmail.com"/>
    <s v="Airton Antônio Reginaldo"/>
    <s v="3. Despachante Aduaneiro"/>
    <s v="Operações comex"/>
    <x v="7"/>
    <x v="1"/>
    <s v="99.9"/>
    <x v="1"/>
    <s v="Implementar na DUIMP uma funcionalidade que permita a extração de dados para elaboração de relatórios dinâmicos para fins atendimento a auditorias da RFB, da SEFAZ e demais órgãos intervenientes."/>
    <s v="Quando das auditorias da RFB por meio de Mandados de Procedimento Fiscal (MPF) e também para a concessão de certificação ao Programa Brasileiro de Operador Econômico Autorizado (OEA), os importadores necessitam apresentar para a fiscalização relatórios contendo informações de suas operações ocorridas nos últimos 5 anos. Portanto, esta funcionalidade será de suma importância para a obtenção dessas informações com a maior celeridade possível."/>
    <m/>
    <x v="0"/>
    <x v="7"/>
    <m/>
    <m/>
  </r>
  <r>
    <n v="99"/>
    <s v="aareginaldo@gmail.com"/>
    <s v="Airton Antônio Reginaldo"/>
    <s v="3. Despachante Aduaneiro"/>
    <s v="Operações comex"/>
    <x v="7"/>
    <x v="1"/>
    <s v="99.10"/>
    <x v="1"/>
    <s v="Implementar na DUIMP funcionalidade para o cálculo de tributos e geração automática de fichas de depósitos administrativos (“Extrajudiciais”), para garantia de tributos com exigibilidade suspensa."/>
    <s v="A DUIMP deverá estar preparada para calcular tributos suspensos e emitir de forma automática as fichas para depósitos administrativos (“Extrajudiciais”) para fins de garantia desses tributos. Exemplos: Garantias para tributos de admissões temporárias, para créditos tributários constituídos por meio de Autos de Infração e Imposição de Multas (AIIM), com solicitação de desembaraço nos termos da Portaria MF nº 389/1976, etc."/>
    <m/>
    <x v="0"/>
    <x v="2"/>
    <m/>
    <m/>
  </r>
  <r>
    <n v="99"/>
    <s v="aareginaldo@gmail.com"/>
    <s v="Airton Antônio Reginaldo"/>
    <s v="3. Despachante Aduaneiro"/>
    <s v="Operações comex"/>
    <x v="7"/>
    <x v="1"/>
    <s v="99.11"/>
    <x v="7"/>
    <s v="Alterar a legislação sobre o tratamento administrativo das importações para fins de dispensar de Licenciamento as importações de mercadorias usadas sob o regime de admissão temporária."/>
    <s v="De acordo com a legislação vigente, as importações de mercadorias usadas sob o regime aduaneiro especial de admissão temporária estão sujeitas à obtenção de Licenciamento de Importação (LI) não automático, antes do embarque da mercadoria no exterior, sendo que não há qualquer análise por parte dos analistas do DECEX para este tipo de operação. Portanto, não faz o menor sentido os importadores serem obrigados a atender tal exigência. Esta exigência poderá ser mantida somente para o momento do despacho para consumo (nacionalização) da mercadoria, como forma de extinção do referido regime, onde todos os requisitos e condições poderão continuar sendo atendidos pelos importadores, assim como já são quando da importação de mercadorias usadas sob o regime comum de importação."/>
    <m/>
    <x v="2"/>
    <x v="2"/>
    <s v="Não há base legal para esta dispensa"/>
    <m/>
  </r>
  <r>
    <n v="99"/>
    <s v="aareginaldo@gmail.com"/>
    <s v="Airton Antônio Reginaldo"/>
    <s v="3. Despachante Aduaneiro"/>
    <s v="Operações comex"/>
    <x v="7"/>
    <x v="1"/>
    <s v="99.12"/>
    <x v="7"/>
    <s v="Alterar a legislação sobre o tratamento administrativo das importações para fins de dispensar de Licenciamento as importações de mercadorias exportadas temporariamente para qualquer finalidade."/>
    <s v="De acordo com a legislação vigente, quando da reimportação de mercadorias exportadas temporariamente para fins de aperfeiçoamento passivo (conserto, reparo, restauração, etc.) e para outras finalidades, o importador precisa obter Licenciamento de Importação não Automático, antes do embarque da mercadoria no exterior, somente pelo fato de que ao assinalar no campo próprio da adição que se trata de material usado, o Siscomex exige a vinculação de LI para importação de material usado e a legislação vigente (Portaria SECEX nº 23/2011) não prevê a dispensa de LI para essas situações. Esta é uma grave falha da legislação da SECEX tendo em vista que essas reimportações não se enquadram no conceito de importação de material usado, devendo ser totalmente excluídas dos procedimentos para importação de material usado."/>
    <m/>
    <x v="2"/>
    <x v="2"/>
    <s v="Não há base legal para esta dispensa"/>
    <m/>
  </r>
  <r>
    <n v="99"/>
    <s v="aareginaldo@gmail.com"/>
    <s v="Airton Antônio Reginaldo"/>
    <s v="3. Despachante Aduaneiro"/>
    <s v="Operações comex"/>
    <x v="7"/>
    <x v="1"/>
    <s v="99.13"/>
    <x v="6"/>
    <s v="Legislação Aduaneira e Tributária – Processo Administrativo Fiscal. Definir prazos para a conclusão do desembaraço aduaneiro das importações por meio da DUIMP"/>
    <s v="A legislação aduaneira e tributária precisa definir prazos legais para a conclusão do desembaraço aduaneiro para as DUIMP parametrizadas sob os canais amarelo, vermelho e cinza e esses prazos precisam ser controlados e monitorados constantemente pelos órgãos competentes da RFB (COANA). Evidentemente, que na contagem desses prazos deverão ser excluídos os períodos em que a fiscalização estará aguardando qualquer cumprimento de exigência por parte dos importadores. Atualmente, não existem prazos claramente definidos na legislação e os fiscais ficam em situação muito confortável, sem necessidade de cumprimento de metas e objetivos que deveriam estar claramente definidos na legislação. Inclusive, esses prazos poderiam ser diferenciados dependendo do tipo de parametrização de cada DI."/>
    <m/>
    <x v="0"/>
    <x v="2"/>
    <m/>
    <m/>
  </r>
  <r>
    <n v="99"/>
    <s v="aareginaldo@gmail.com"/>
    <s v="Airton Antônio Reginaldo"/>
    <s v="3. Despachante Aduaneiro"/>
    <s v="Operações comex"/>
    <x v="7"/>
    <x v="1"/>
    <s v="99.14"/>
    <x v="6"/>
    <s v="Legislação Aduaneira e Tributária – Processo Administrativo Fiscal. Definir prazos para a homologação das retificações das DUIMP, a serem registradas pelos importadores e seus despachantes aduaneiros, após o desembaraço aduaneiro (denúncias espontâneas)."/>
    <s v="A legislação aduaneira e tributária precisa definir prazos legais para a homologação das retificações das DUIMP pela fiscalização da RFB, as quais passarão a ser registradas pelos importadores, por meio de seus despachantes aduaneiros, assim que o texto da IN-SRF nº 680/2006 for alterado, ou for publicada uma nova IN-RFB para disciplinar o despacho aduaneiro de importação, conforme proposta de alteração constante da respectiva consulta pública. Caso essas retificações impliquem em restituições de tributos pagos a maior pelos importadores, tais restituições poderão continuar sendo concluídas no prazo de até 5 anos, conforme já previsto no Código Tributário Nacional – CTN, aprovado pela Lei nº 5.172/1966, mas os importadores não deveriam se sujeitar a aguardar por até 5 anos para que as retificações sejam homologadas. Atualmente, em conformidade com a legislação vigente, as retificações depois do desembaraço aduaneiro, com exceção de algumas poucas retificações somente para fins cambiais, ainda são registradas pela fiscalização da RFB, mas os importadores precisam ficar aguardando por muito tempo, tendo em vista que o prazo para que essas retificações sejam efetivadas pode varia de 3 a 5 anos, dependendo de cada repartição aduaneira."/>
    <m/>
    <x v="0"/>
    <x v="3"/>
    <s v="o prazo já é previsto na legislação (5 anos)"/>
    <m/>
  </r>
  <r>
    <n v="99"/>
    <s v="aareginaldo@gmail.com"/>
    <s v="Airton Antônio Reginaldo"/>
    <s v="3. Despachante Aduaneiro"/>
    <s v="Operações comex"/>
    <x v="7"/>
    <x v="1"/>
    <s v="99.15"/>
    <x v="6"/>
    <s v="Atualmente, quando os importadores precisam protocolizar seus processos administrativos fiscais perante às repartições aduaneiras, são obrigados a providenciar agendamentos prévios no sítio da RFB na Internet. Esses agendamentos obrigatoriamente devem ser providenciados com um dia ou mais de antecedência às datas de suas protocolizações e existe limite de senhas que podem ser disponibilizadas para cada CNPJ do importador e CPF do despachante aduaneiro. Caso não seja possível comparecer à repartição fiscal para ser atendido nas datas e horários pré-agendados, esses agendamentos precisam ser cancelados até às 21:00 h do dia anterior. Não havendo o comparecimento e nem o cancelamento dentro do horário acima, para dois agendamentos ocorridos dentro do prazo de 90 dias consecutivos, o CNPJ e o CPF do importador e seu procurador, serão bloqueados no site da RFB por um período de 30 dias, sendo que os importadores ficarão impossibilitados de protocolizar novos processos antes de decorrido este prazo. "/>
    <s v="Este procedimento adotado por diversas unidades da RFB, salvo melhor juízo, é totalmente inconstitucional, tendo em vista que o art. 5º, inciso XXXIV, alínea “a” da CF/88, dispõe que: “São a todos assegurados, independentemente do pagamento de taxas: a) o direito de petição aos Poderes Públicos em defesa de direitos ou contra ilegalidade ou abuso de poder; ”"/>
    <m/>
    <x v="0"/>
    <x v="2"/>
    <m/>
    <m/>
  </r>
  <r>
    <n v="100"/>
    <s v="tiago.carvalho@brasiliense.com.br"/>
    <s v="TIAGO CARVALHO"/>
    <s v="3. Despachante Aduaneiro"/>
    <s v="Operações comex"/>
    <x v="5"/>
    <x v="1"/>
    <s v="100.1"/>
    <x v="1"/>
    <s v="Uso de QR Code em Tela/extrato para facilitar acesso de dispositivo móvel: Com a acessão de uso de dispositivos móveis, criar um facilitador (atalho) para que intervenientes acessem as informações da Duimp daria ainda mais velocidade no acesso à informação. A sugestão seria criar código QRCode em tela e se por ventura existam, em extrato, para que rapidamente, via dispositivo móvel, qualquer interveniente, dependendo de seu acesso (total ou parcial) aos dados da Duimp ou licenças de maneira rápida."/>
    <s v="facilitar e agilizar acesso à informação por meio de dispositivos móveis."/>
    <m/>
    <x v="1"/>
    <x v="6"/>
    <s v="certificado digital"/>
    <s v="COTEC e SERPRO"/>
  </r>
  <r>
    <n v="100"/>
    <s v="tiago.carvalho@brasiliense.com.br"/>
    <s v="TIAGO CARVALHO"/>
    <s v="3. Despachante Aduaneiro"/>
    <s v="Operações comex"/>
    <x v="5"/>
    <x v="1"/>
    <s v="100.3"/>
    <x v="4"/>
    <s v="Possibilitar consulta ao simulador de tratamento administrativo por meio de WebService;"/>
    <s v="Uso de integração de sistema agiliza a transferência de informação entre sistema garantia assim agilidade e diminuindo riscos de informações digitadas incorretamente."/>
    <m/>
    <x v="2"/>
    <x v="7"/>
    <m/>
    <m/>
  </r>
  <r>
    <n v="101"/>
    <s v="rizzon@petrobras.com.br"/>
    <s v="Petróleo Brasileiro S.A. - Petrobras"/>
    <s v="1. Empresa atuante em importação ou que pretende atuar em importação"/>
    <s v="Importação Petróleo e seus derivados."/>
    <x v="6"/>
    <x v="3"/>
    <s v="101.2"/>
    <x v="1"/>
    <s v="Nos casos de DUIMP registrada após a chegada do navio, permitir que o sistema disponibilize o canal de conferência no momento do registro."/>
    <s v="O ideal é que, como a mercadoria já possuirá registro de “chegada da carga”, no momento do registro da DUIMP, o importador já possa saber o canal de parametrização."/>
    <m/>
    <x v="0"/>
    <x v="3"/>
    <m/>
    <m/>
  </r>
  <r>
    <n v="101"/>
    <s v="rizzon@petrobras.com.br"/>
    <s v="Petróleo Brasileiro S.A. - Petrobras"/>
    <s v="1. Empresa atuante em importação ou que pretende atuar em importação"/>
    <s v="Importação Petróleo e seus derivados."/>
    <x v="6"/>
    <x v="3"/>
    <s v="101.3"/>
    <x v="1"/>
    <s v="Extinção do regime de Depósito Alfandegado Certificado (DAC); Criar ferramenta online para validação do CDA e Nota de Expedição; Padronização e simplificação do processo."/>
    <s v="Hoje é necessário que todos os envolvidos na operação (exportador estrangeiro, importador nacional, RFB, fiel depositário, etc) assinem estes documentos, gerando atraso e custos com envio da documentação física. O processo é moroso devido a necessidade de assinatura física e também pela falta de padronização dos procedimentos nas diferentes alfandegas."/>
    <m/>
    <x v="0"/>
    <x v="0"/>
    <m/>
    <s v="Coana – Regimes Aduaneiros"/>
  </r>
  <r>
    <n v="102"/>
    <s v="diego@abiquim.org.br"/>
    <s v="Associação Brasileira da Indústria Química - Abiquim"/>
    <s v="4. Entidade de classe ou categoria profissional."/>
    <s v="Associação de setor regulado"/>
    <x v="6"/>
    <x v="1"/>
    <s v="102.1"/>
    <x v="6"/>
    <s v="Módulo CCT: Na consulta pública não há informações sobre o módulo CCT para manifestação da carga pelo importador."/>
    <s v="O armador deveria inserir dados na origem para que as informações já constassem no módulo CCT para o importador realizar a vinculação da carga na Duimp no momento mais oportuno."/>
    <m/>
    <x v="0"/>
    <x v="0"/>
    <m/>
    <s v="Projeto Controle de Carga"/>
  </r>
  <r>
    <n v="102"/>
    <s v="diego@abiquim.org.br"/>
    <s v="Associação Brasileira da Indústria Química - Abiquim"/>
    <s v="4. Entidade de classe ou categoria profissional."/>
    <s v="Associação de setor regulado"/>
    <x v="6"/>
    <x v="1"/>
    <s v="102.3"/>
    <x v="1"/>
    <s v="Na “Proposta” não está mencionado o tema “Admissão Temporária”, amparado pela instrução normativa RFB nº 1.600/2015. A Duimp deve ser estruturada para todas as modalidades deste regime (com suspensão ou não de impostos). Devemos citar a “Admissão Temporária para Utilização Econômica” por exemplo, que exige pagamento proporcional de tributos. Há que se prever as prorrogações amparadas por tal legislação com novos pagamentos proporcionais de tributos dentro da própria Duimp. Há que se prever a nacionalização de materiais amparados pelo regime de admissão temporária dentro da própria Duimp. Outras situações a serem previstas: 1- Importação de produto como reposição de produto exportado por estar fora de especificação; 2- Importação de equipamentos, partes, peças que foram exportadas para manutenção e/ou conserto."/>
    <s v="É importante prever tais situações especiais na Duimp para que o conceito de simplificação e agilidade seja preservado."/>
    <m/>
    <x v="0"/>
    <x v="7"/>
    <m/>
    <m/>
  </r>
  <r>
    <n v="102"/>
    <s v="diego@abiquim.org.br"/>
    <s v="Associação Brasileira da Indústria Química - Abiquim"/>
    <s v="4. Entidade de classe ou categoria profissional."/>
    <s v="Associação de setor regulado"/>
    <x v="6"/>
    <x v="1"/>
    <s v="102.4"/>
    <x v="8"/>
    <s v="Segundo a “Proposta”, o Catálogo de Atributos apresentará, na maior extensão possível, a substituição das informações em “texto livre” por “campos estruturados”. É preciso considerar o segmento químico, cujos produtos exigem um detalhamento grande para que eles possam ser corretamente identificados. Algumas informações importantes para o segmento químico: nome comercial, nome químico, forma física, classe, processo de obtenção, número CAS, fórmula química, grau de pureza, acondicionamento, uso/aplicação, cor, etc. Como dependendo do produto podem ser necessárias outras informações, um campo com “texto livre” deveria ser mantido para ser utilizado, se necessário, somente com informações complementares não especificadas em campo próprio. A Abiquim está totalmente à disposição do governo para auxiliar na elaboração dos campos específicos para as mercadorias compreendidas entre os capítulos 28 e 40 da NCM/TEC."/>
    <s v="O detalhamento dos produtos químicos por meio dos dados mencionados na sugestão permitirá que a Receita Federal do Brasil identifique o produto e o relacione à NCM utilizada na Duimp. O campo com “texto livre” seria uma maneira de complementar dados relevantes à correta identificação do produto caso os “campos estruturados” não contemplem determinados dados."/>
    <m/>
    <x v="1"/>
    <x v="0"/>
    <m/>
    <s v="Projeto Catálogo de Produtos e Cadastro de Atributos"/>
  </r>
  <r>
    <n v="102"/>
    <s v="diego@abiquim.org.br"/>
    <s v="Associação Brasileira da Indústria Química - Abiquim"/>
    <s v="4. Entidade de classe ou categoria profissional."/>
    <s v="Associação de setor regulado"/>
    <x v="6"/>
    <x v="1"/>
    <s v="102.5"/>
    <x v="8"/>
    <s v="Unificação da Nomenclatura de Valor Aduaneiro e Estatística (NVE) e Destaque para um único atributo."/>
    <s v="Único código para controles estatísticos e de órgãos anuentes"/>
    <m/>
    <x v="1"/>
    <x v="0"/>
    <m/>
    <s v="Projeto Catálogo de Produtos e Cadastro de Atributos"/>
  </r>
  <r>
    <n v="102"/>
    <s v="diego@abiquim.org.br"/>
    <s v="Associação Brasileira da Indústria Química - Abiquim"/>
    <s v="4. Entidade de classe ou categoria profissional."/>
    <s v="Associação de setor regulado"/>
    <x v="6"/>
    <x v="1"/>
    <s v="102.7"/>
    <x v="9"/>
    <s v="A “Proposta” menciona a inspeção pelos órgãos anuentes, porém, não menciona a inspeção de madeiras efetuada pelo Ministério da Agricultura, Pecuária e Abastecimento (MAPA), com base na IN-32/2015. É entendido que tal inspeção será solicitada pelo MAPA dentro do processo da Duimp. Sugestões: 1- Que o MAPA utilize o mesmo “conceito” de Gerenciamento de Risco que esta “Proposta” contempla, considerando o histórico do importador; 2- Que a IN-32/2015 seja alterada nos seguintes artigos: Art.4º para: inclusão do inciso VII – container tanque (isotanque) Art.33 para: “ A mercadoria acondicionada em embalagens e suportes de madeira que apresentem não-conformidade disposta nos incisos III, IV ou V do art. 31, desde que não associadas à presença de praga quarentenária viva ou sinais de infestação ativa de pragas, terá sua importação autorizada, se a embalagem ou suporte de madeira puderem ser dissociados da mercadoria, com a carga imediatamente liberada para carregamento e retirado, ficando a cargo do importador a posterior destinação da embalagem ou suporte de madeira dissociados daquelas mercadoria para tratamento ou destruição. (alteração é a parte grifada); Art.34 para: alteração do inciso II: devolver ao exterior ou tratar ou destruir as mercadorias, embalagens e suportes de madeira que não puderem ser dissociados e não sofrerem tratamento conforme art.33 desta Instrução Normativa; Art.34: excluir o parágrafo único; Art.35 : inclusão do texto “nos incisos I e II” do art.31 desta Instrução Normativa."/>
    <s v="O conceito de Gerenciamento de Risco desta “Proposta” é focado, seguro, bem elaborado, justo e segue dentre outros pontos, o histórico do importador. Portanto o MAPA deveria seguir o mesmo conceito, para celeridade e diminuição de inspeções cujos importadores têm histórico idôneo. As alterações propostas na IN-32/2015 visam agilizar o processo quando houver madeira não-conforme. Atualmente, após a inspeção pelo MAPA, há a emissão do Termo de Ocorrência e depois o Termo de Ciência, este por parte da RFB. Este processo leva vários dias. Após este procedimento, o importador dissocia a madeira não-conforme e enquanto não a exportar, não é possível dar continuidade ao processo de desembaraço da carga de importação. Seguindo o conceito de desburocratização, simplificação, agilidade, as alterações propostas as proporcionariam, bem como haveria redução de custos. É importante ressaltar que o importador é responsável pela madeira não-conforme, porém as alterações solicitam que ele tenha a opção de escolha da destinação de tal madeira e que o processo de desembaraço da carga de importação não fique “parado”."/>
    <m/>
    <x v="2"/>
    <x v="5"/>
    <m/>
    <s v="agendar reunião com MAPA"/>
  </r>
  <r>
    <n v="102"/>
    <s v="diego@abiquim.org.br"/>
    <s v="Associação Brasileira da Indústria Química - Abiquim"/>
    <s v="4. Entidade de classe ou categoria profissional."/>
    <s v="Associação de setor regulado"/>
    <x v="6"/>
    <x v="1"/>
    <s v="102.8"/>
    <x v="9"/>
    <s v="A “Proposta” menciona “inspeção não invasiva das cargas (escaneamento), porém não há detalhamento de como isto será realizado. Com base na Lei 12.350/2010 e na Portaria RFB 3.518/2011, as alfândegas de cada porto emitiram as suas próprias portarias, de forma que cada uma age de uma forma a respeito deste tema (em alguns portos 100% dos containers são inspecionados, outros depende do local de origem, etc – exemplos: Portaria ALF-RJO 70/2013, ALF-RGE-26/2014, ALF-STS 229/12 etc). A sugestão é padronizar tal procedimento com base no Gerenciamento de Riscos, que além de outros pontos, considera o histórico do importador."/>
    <s v="Padronização, por si só, gera celeridade. Além disso, com base no Gerenciamento de Riscos, haveria redução na quantidade de inspeções não-invasivas dependendo do importador, bem como redução de custos, já que os operadores portuários efetuam cobrança por esse serviço. Além disso, tal cobrança contradiz a IN 1208/11, art 4º da RFB, visto que a tarifa de escaneamento já integra o box rate praticado pelos terminais."/>
    <m/>
    <x v="0"/>
    <x v="3"/>
    <s v="o procedimento já é utilizado em diversas unidades"/>
    <m/>
  </r>
  <r>
    <n v="102"/>
    <s v="diego@abiquim.org.br"/>
    <s v="Associação Brasileira da Indústria Química - Abiquim"/>
    <s v="4. Entidade de classe ou categoria profissional."/>
    <s v="Associação de setor regulado"/>
    <x v="6"/>
    <x v="1"/>
    <s v="102.9"/>
    <x v="5"/>
    <s v="Desembaraço sobre águas como permissão aos certificados OEA conformidade nível II ou pleno."/>
    <s v="Há menção apenas de despacho sobre águas e não do desembaraço conforme já publicado na Instrução Normativa RFB nº 1.598/15."/>
    <m/>
    <x v="0"/>
    <x v="3"/>
    <m/>
    <m/>
  </r>
  <r>
    <n v="102"/>
    <s v="diego@abiquim.org.br"/>
    <s v="Associação Brasileira da Indústria Química - Abiquim"/>
    <s v="4. Entidade de classe ou categoria profissional."/>
    <s v="Associação de setor regulado"/>
    <x v="6"/>
    <x v="1"/>
    <s v="102.10"/>
    <x v="10"/>
    <s v="A “Proposta” não aborda o tema da entrega de documentos para o depositário efetuar a entrega da carga. No processo atual, o depositário além de exigir a apresentação do B/L original, às vezes efetua a retenção de uma das vias originais. A IN-680/2006, art.57 exige que o depositário também mantenha o arquivo de documentos referentes à entrega da carga, em boa guarda e ordem, pelo prazo de cinco anos. Além disso, a Consulta Pública RFB nº 3/2017 a respeito de alterações na IN-680/2006 inclui novamente como “inciso II” a obrigatoriedade de apresentação da via original do conhecimento de carga (o inciso I, que tratava exatamente do mesmo assunto, havia sido revogado pela IN-1.356/2013). Infelizmente, a IN-1.443/2014, art.1º, parágrafo 3º, não dispensa o depositário de adotar medidas ou de exigir os comprovantes necessários para o cumprimento de outras obrigações legais. Mais ainda, o Ofício nº 18/GAB/COANA/SUARI/RFB/MF-DF de 2014 endereçado ao Sindicato das Agências de Navegação Marítimas do Estado de São Paulo reforça que o depositário pode exigir a apresentação de documentos, incluindo o B/L original. Toda essa legislação deveria ser alterada."/>
    <s v="Considerando o conceito do Novo Processo de Importação, não há sentido algum de o depositário exigir apresentação (e às vezes retenção) do B/L original. Todos os documentos, inclusive o conhecimento eletrônico de embarque estará disponível no Portal Único."/>
    <m/>
    <x v="0"/>
    <x v="1"/>
    <m/>
    <s v="Projeto Controle de Carga"/>
  </r>
  <r>
    <n v="102"/>
    <s v="diego@abiquim.org.br"/>
    <s v="Associação Brasileira da Indústria Química - Abiquim"/>
    <s v="4. Entidade de classe ou categoria profissional."/>
    <s v="Associação de setor regulado"/>
    <x v="6"/>
    <x v="1"/>
    <s v="102.11"/>
    <x v="10"/>
    <s v="A “Proposta” prevê que em “algumas situações” e importadores “OEA” as retificações poderão ser efetuadas após o desembaraço aduaneiro, com algumas exceções (alteração envolvendo tributos, regimes aduaneiros, etc). Seria importante detalhar quais situações."/>
    <s v="A especificação das situações que serão permitidas a retificações após o desembraço aduaneiro para empresas que não forem certificadas OEA permitirá previsibilidade processual aos importadores em geral, além disso, o gerenciamento de Riscos também poderia auxiliar nessa avaliação."/>
    <m/>
    <x v="0"/>
    <x v="1"/>
    <m/>
    <s v="Coana – OEA"/>
  </r>
  <r>
    <n v="102"/>
    <s v="diego@abiquim.org.br"/>
    <s v="Associação Brasileira da Indústria Química - Abiquim"/>
    <s v="4. Entidade de classe ou categoria profissional."/>
    <s v="Associação de setor regulado"/>
    <x v="6"/>
    <x v="1"/>
    <s v="102.12"/>
    <x v="10"/>
    <s v="Não prever exceções para operadores OEA, uma vez que já são operadores confiáveis. Assim, empresas certificadas poderiam realizar retificações para quaisquer situações e não somente para algumas exceções."/>
    <s v="A “Proposta” prevê exceções em “algumas situações” para importadores “OEA” que as retificações poderão ser efetuadas após o desembaraço aduaneiro (alteração envolvendo tributos, regimes aduaneiros, etc)."/>
    <m/>
    <x v="0"/>
    <x v="1"/>
    <m/>
    <s v="Coana – OEA"/>
  </r>
  <r>
    <n v="102"/>
    <s v="diego@abiquim.org.br"/>
    <s v="Associação Brasileira da Indústria Química - Abiquim"/>
    <s v="4. Entidade de classe ou categoria profissional."/>
    <s v="Associação de setor regulado"/>
    <x v="6"/>
    <x v="1"/>
    <s v="102.13"/>
    <x v="6"/>
    <s v="Granel: Definir procedimento específico para importações a granel"/>
    <s v="Em 100% das operações a granel, a quantidade efetivamente descarregada é diferente da manifestada."/>
    <m/>
    <x v="0"/>
    <x v="4"/>
    <m/>
    <s v="Coana – Granel"/>
  </r>
  <r>
    <n v="103"/>
    <s v="lucimario@orgpaulorocha.com.br"/>
    <s v="LUCIMÁRIO FRANCISCO COSTA BRASIL"/>
    <s v="3. Despachante Aduaneiro"/>
    <s v="despachante"/>
    <x v="1"/>
    <x v="3"/>
    <s v="103.1"/>
    <x v="12"/>
    <s v="tudo repetido"/>
    <m/>
    <m/>
    <x v="3"/>
    <x v="8"/>
    <m/>
    <m/>
  </r>
  <r>
    <n v="104"/>
    <s v="Catarina.Amaral@raizen.com"/>
    <s v="Raízen"/>
    <s v="7. Outros"/>
    <s v="despachante"/>
    <x v="8"/>
    <x v="0"/>
    <s v="104.1"/>
    <x v="6"/>
    <s v="Antecipação do despacho. Para empresas OEA, o produto chega no território nacional já desembaraçado, o que melhorará muito o nosso planejamento logístico. Aqui, a principal vantagem está relacionada com a diminuição da permanência da mercadoria nos terminais (aguardando o desembaraço aduaneiro), reduzindo, portanto, os custos de armazenagem. Em alguns casos esse custo poderá ser até mesmo zerado, uma vez que sequer haverá armazenagem, já que a nacionalização poderá ser feita diretamente ao importador;"/>
    <m/>
    <m/>
    <x v="0"/>
    <x v="3"/>
    <m/>
    <m/>
  </r>
  <r>
    <n v="104"/>
    <s v="Catarina.Amaral@raizen.com"/>
    <s v="Raízen"/>
    <s v="7. Outros"/>
    <s v="despachante"/>
    <x v="8"/>
    <x v="0"/>
    <s v="104.2"/>
    <x v="6"/>
    <s v="Flexibilização do recolhimento de tributos. Também para empresas OEA, estas poderão recolher os tributos incidentes na importação  apenas uma vez ao mês, representando um ganho de fluxo de caixa para a Companhia. Adicionalmente, esse recolhimento não precisará ser feito no momento do registro. Sugiro obtermos esclarecimentos adicionais com o tributário para vermos os reais impactos na nossa operação e como o recolhimento é feito hoje;"/>
    <m/>
    <m/>
    <x v="0"/>
    <x v="1"/>
    <m/>
    <s v="Coana – OEA"/>
  </r>
  <r>
    <n v="104"/>
    <s v="Catarina.Amaral@raizen.com"/>
    <s v="Raízen"/>
    <s v="7. Outros"/>
    <s v="despachante"/>
    <x v="8"/>
    <x v="0"/>
    <s v="104.3"/>
    <x v="6"/>
    <s v="Pré-cadastro das mercadorias. Alguns dos materiais que lemos indicavam a questão do pré-cadastro de todos os produtos importados para a utilização da DUIMP como um ponto preocupante. Contudo, entendemos que essa preocupação não deva se aplicar ao nosso caso, considerando a nossa base de produtos (poucos e tradicionais NCMs );"/>
    <m/>
    <m/>
    <x v="0"/>
    <x v="3"/>
    <m/>
    <m/>
  </r>
  <r>
    <n v="104"/>
    <s v="Catarina.Amaral@raizen.com"/>
    <s v="Raízen"/>
    <s v="7. Outros"/>
    <s v="despachante"/>
    <x v="8"/>
    <x v="0"/>
    <s v="104.4"/>
    <x v="6"/>
    <s v="Licença por Produto vs. Licença por Órgão Anuente. Pelo o que entendemos com o novo processo unificado, as LI serão por órgão anuente e não mais por adição de DI. No nosso caso específico em que a LI já é diretamente emitida pelo SISCOMEX (como ocorre com ANP e Decex), esse processo, ao que tudo indica, de fato nos obrigará a emitir uma LI adicional (i.e., uma para cada órgão)."/>
    <m/>
    <m/>
    <x v="2"/>
    <x v="3"/>
    <m/>
    <m/>
  </r>
  <r>
    <n v="104"/>
    <s v="Catarina.Amaral@raizen.com"/>
    <s v="Raízen"/>
    <s v="7. Outros"/>
    <s v="despachante"/>
    <x v="8"/>
    <x v="0"/>
    <s v="104.5"/>
    <x v="6"/>
    <s v="Licenciamento guarda-chuva. Após implementação da DUIMP, será possível registrar um único licenciamento para vários embarques futuros que venham a se enquadrar nos quesitos recorrência e similaridade. Considerando a existência de poucos NCMs importados (notadamente para a área de Trading, pois a de Suprimentos apresenta um rol bem maior de produtos) identificamos aqui mais um ponto positivo. Além disso, a DUIMP poderá ser registrada antes do licenciamento ser deferido, de modo que a mercadoria só vai ser desembaraçada depois da efetivação do vínculo entre os documentos."/>
    <m/>
    <m/>
    <x v="2"/>
    <x v="3"/>
    <m/>
    <m/>
  </r>
  <r>
    <n v="105"/>
    <s v="moises.hoyos@yahoo.com.br"/>
    <s v="SINDICATO NACIONAL DOS ANALISTAS-TRIBUTÁRIOS DA RECEITA FEDERAL DO BRASIL – SINDIRECEITA"/>
    <s v="4. Entidade de classe ou categoria profissional."/>
    <s v="Associação de setor regulado"/>
    <x v="1"/>
    <x v="3"/>
    <s v="105.1"/>
    <x v="9"/>
    <s v="No âmbito de atuação da Receita Federal do Brasil a verificação de mercadorias, preferencialmente, deve ser realizada pelo Analista-Tributário da Receita Federal do Brasil, servidor da Carreira Tributária e Aduaneira da Receita Federal do Brasil. Esse servidor, bem como os servidores de outros órgãos, envolvidos na “Verificação e Inspeção de Mercadorias”, deve ter um canal de comunicação no Sistema com o importador ou responsável legal pela carga sujeita aos trâmites do processo de importação caso ocorra a necessidade de solicitação de documentos ou registro de informações e também com o Auditor-Fiscal da Receita Federal do Brasil que o designou para realizar a verificação de mercadoria."/>
    <s v="Atualmente os procedimentos relacionados à Conferência Aduaneira existentes no Portal Único não permite nenhum contato via sistema entre o Analista-Tributário da Receita Federal do Brasil, designado pelo Auditor-Fiscal da Receita Federal do Brasil para realizar a verificação de mercadoria, e o importador ou responsável legal da carga. O Analista-Tributário da Receita Federal do Brasil ao ser designado para a verificação de mercadoria não tem como, através do sistema, agendar uma data para a realização do procedimento de conferência aduaneira. Essa situação faz com que se criem controles paralelos de operações obrigando o importador ou o responsável legal ter que se deslocar até a unidade da Receita Federal para saber qual a data foi agendada para a verificação física de sua carga. Outra situação que ocorre quando não há um canal de comunicação entre o Analista-Tributário da Receita Federal do Brasil e o interveniente é quando se agenda a verificação física de uma carga e o interessado não comparece. Não existe a possibilidade de registrar a “falta” do interessado e, nem tão pouco, se pode comunicar a esse mesmo interessado a sua ausência na verificação física agendada. Essa impossibilidade de registro prejudica o histórico do fluxo do desembaraço da carga, mascarando uma “falta” cometida pelo próprio importador ou seu representante legal que fica “encoberta” pelo momento da determinação da realização da verificação física e a conclusão desse procedimento que ocorre a inclusão do Relatório de Verificação Física no sistema. Essa situação pode alterar as medições de tempo de desembaraço aduaneiro de responsabilidade da Receita Federal do Brasil. É necessário que o Analista-Tributário da Receita Federal do Brasil ou outro servidor possa durante a “Verificação e Inspeção de Mercadorias” realizar contato com o Importador, seja para informar a data “Agendada” para a realização do procedimento, seja para solicitar perícia ou para informar qualquer outra situação que tenha ocorrido entre o início do procedimento até sua conclusão. Os procedimentos que hoje são permitidos pelo sistema durante a “Verificação e Inspeção de Mercadorias” é de somente o servidor responsável saber que ele foi designado para realizar a verificação da mercadoria e ao finalizar o procedimento inserir o Relatório de Verificação Física. A necessidade dessa janela de comunicação também deve existir entre o Analista-Tributário da Receita Federal do Brasil e o Auditor-Fiscal da Receita Federal do Brasil, principalmente pelo fato da implementação da “quebra de jurisdição”, onde os dois servidores podem estar localizados em unidades diferentes e cada um fazendo uma determinada etapa da Conferência Aduaneira."/>
    <m/>
    <x v="0"/>
    <x v="3"/>
    <s v="o RVF já prevê essa interação, que será aprimorada"/>
    <m/>
  </r>
  <r>
    <n v="106"/>
    <s v="roberto_vieira@msn.com"/>
    <s v="Roberto Vieira de Jesus"/>
    <s v="3. Despachante Aduaneiro"/>
    <s v="Operações comex"/>
    <x v="7"/>
    <x v="3"/>
    <s v="106.1"/>
    <x v="12"/>
    <s v="tudo repetido"/>
    <m/>
    <m/>
    <x v="3"/>
    <x v="8"/>
    <m/>
    <m/>
  </r>
  <r>
    <n v="107"/>
    <s v="roberto_vieira@msn.com"/>
    <s v="Roberto Vieira de Jesus"/>
    <s v="3. Despachante Aduaneiro"/>
    <s v="Operações comex"/>
    <x v="8"/>
    <x v="0"/>
    <s v="107.1"/>
    <x v="12"/>
    <s v="tudo repetido"/>
    <m/>
    <m/>
    <x v="3"/>
    <x v="8"/>
    <m/>
    <m/>
  </r>
  <r>
    <n v="108"/>
    <s v="carlos.bonanno@comexport.com.br"/>
    <s v="Comexport Trading Comércio Exterior Ltda."/>
    <s v="1. Empresa atuante em importação ou que pretende atuar em importação"/>
    <s v="trading"/>
    <x v="7"/>
    <x v="1"/>
    <s v="108.1"/>
    <x v="7"/>
    <s v="Nas licenças de importação de veículos automotores é necessário que o importador emita a licença de importação e posteriormente acesse o SISTEMA INFOSERV do IBAMA para solicitar anuência, indicando Tipo de licença (dispensa de LCVM, LCVM, etc..), Licenças emitidas para o importador (número da LCVM), NCM, nº da LI, LI mãe ou substitutiva). Neste caso seria interessante que tal informação constasse no catálogo do produto, pois são informações referente à homologação do modelo do veículo necessários para obter o deferimento / anuência do órgão anuente"/>
    <s v="Elimina retrabalho e necessidade de acessar dois sistemas um para emissão da LI e outro para solicitar o deferimento da licença de importação."/>
    <m/>
    <x v="2"/>
    <x v="3"/>
    <m/>
    <m/>
  </r>
  <r>
    <n v="108"/>
    <s v="carlos.bonanno@comexport.com.br"/>
    <s v="Comexport Trading Comércio Exterior Ltda."/>
    <s v="1. Empresa atuante em importação ou que pretende atuar em importação"/>
    <s v="trading"/>
    <x v="7"/>
    <x v="1"/>
    <s v="108.3"/>
    <x v="1"/>
    <s v="Criar campo específico para indicar o tipo de operação (própria, por conta e ordem ou encomenda) e criar o campo de CNPJ do encomendante na DI, pois atualmente existe somente o campo do CNPJ para o adquirente, sendo necessário informar nas complementares da DI o tipo de operação e dados do encomendante / adquirente"/>
    <s v="Necessário para correta identificação das empresas envolvidas e tipo de operação, bem como para informações estatísticas para modalidades de operações."/>
    <m/>
    <x v="0"/>
    <x v="3"/>
    <m/>
    <m/>
  </r>
  <r>
    <n v="108"/>
    <s v="carlos.bonanno@comexport.com.br"/>
    <s v="Comexport Trading Comércio Exterior Ltda."/>
    <s v="1. Empresa atuante em importação ou que pretende atuar em importação"/>
    <s v="trading"/>
    <x v="7"/>
    <x v="1"/>
    <s v="108.4"/>
    <x v="1"/>
    <s v="Possibilitar que o novo sistema esteja preparado para realizar importações por conta e ordem ou encomenda de operações amparadas em Regime Aduaneiros Especiais (entreposto aduaneiro, RECOF, RECOF SPED, Admissão temporária, drawback, entre outros."/>
    <s v="Tendo em vista que as empresas buscam realizar a terceirização de suas operações com empresas especializadas em operações de comércio exterior (Trading e empresas comerciais importadoras), focando em sua atividade principal, proporcionando melhor controle para empresa e redução de custo."/>
    <m/>
    <x v="0"/>
    <x v="1"/>
    <m/>
    <m/>
  </r>
  <r>
    <n v="108"/>
    <s v="carlos.bonanno@comexport.com.br"/>
    <s v="Comexport Trading Comércio Exterior Ltda."/>
    <s v="1. Empresa atuante em importação ou que pretende atuar em importação"/>
    <s v="trading"/>
    <x v="7"/>
    <x v="1"/>
    <s v="108.5"/>
    <x v="8"/>
    <s v="Possibilitar que o novo cadastro de atributos e catalogo de produtos permita a inclusão de todas informações de registro de produto, certificados, autorizações e licenças relacionadas ao produto, que será analisado e aprovado pelo órgão interveniente responsável, evitando que a cada importação sejam verificadas informações para atestar estas informações."/>
    <s v="Realizar a verificação das informações uma única vez, permitindo que o importador utilize o produto indicado em suas operações sem a necessidade de apresentar cópia de documentos a todo embarque para provar que o produto está registrado, possui certificação, dentre outras informações necessárias aos respectivos órgãos anuentes."/>
    <m/>
    <x v="1"/>
    <x v="0"/>
    <m/>
    <s v="Projeto Catálogo de Produtos e Cadastro de Atributos"/>
  </r>
  <r>
    <n v="108"/>
    <s v="carlos.bonanno@comexport.com.br"/>
    <s v="Comexport Trading Comércio Exterior Ltda."/>
    <s v="1. Empresa atuante em importação ou que pretende atuar em importação"/>
    <s v="trading"/>
    <x v="7"/>
    <x v="1"/>
    <s v="108.6"/>
    <x v="9"/>
    <s v="Possibilitar apresentação de laudos técnicos, relatórios e resultados de análise diretamente no dossiê da declaração única."/>
    <s v="Este procedimento será importante para disponibilizar a todos as informações dos laudos (Importador, despachante e fiscal), trazendo maior transparência no processo e possibilitando confirmação de datas de entrega dos documentos em questão."/>
    <m/>
    <x v="0"/>
    <x v="3"/>
    <m/>
    <m/>
  </r>
  <r>
    <n v="108"/>
    <s v="carlos.bonanno@comexport.com.br"/>
    <s v="Comexport Trading Comércio Exterior Ltda."/>
    <s v="1. Empresa atuante em importação ou que pretende atuar em importação"/>
    <s v="trading"/>
    <x v="7"/>
    <x v="1"/>
    <s v="108.7"/>
    <x v="3"/>
    <s v="Quando o fiscal da Receita Federal indicar perito para elaboração do laudo técnico, seria interessante que o valor fosse indicado conforme previsto na legislação e que estes valores fossem pagos via sistema para Receita Federal que repassaria aos peritos credenciados."/>
    <s v="Este procedimento evitaria problemas e cobranças abusivas e traria maior transparência ao processo, além de proporcionar um controle dos valores pagos para o serviço."/>
    <m/>
    <x v="0"/>
    <x v="0"/>
    <m/>
    <s v="Coana – Peritos"/>
  </r>
  <r>
    <n v="108"/>
    <s v="carlos.bonanno@comexport.com.br"/>
    <s v="Comexport Trading Comércio Exterior Ltda."/>
    <s v="1. Empresa atuante em importação ou que pretende atuar em importação"/>
    <s v="trading"/>
    <x v="7"/>
    <x v="1"/>
    <s v="108.8"/>
    <x v="6"/>
    <s v="Permitir que seja feita a vinculação de RADAR para operações por conta e ordem ou encomenda, diretamente via sistema, por meio do E-CPF dos responsáveis legais até o vencimento previamente acordado entre as partes. Como exemplo, da mesma forma que são feitos o cadastro dos representantes legais/despachantes no RADAR da empresa."/>
    <s v="Este procedimento evitar que sejam abertos processos administrativos a cada renovação de contrato, otimizando recursos humanos da Receita Federal e das empresas envolvidas, pois eliminaria a necessidade de protocolar estes processos via E-CAC."/>
    <m/>
    <x v="0"/>
    <x v="0"/>
    <m/>
    <s v="Projeto Habilita"/>
  </r>
  <r>
    <n v="108"/>
    <s v="carlos.bonanno@comexport.com.br"/>
    <s v="Comexport Trading Comércio Exterior Ltda."/>
    <s v="1. Empresa atuante em importação ou que pretende atuar em importação"/>
    <s v="trading"/>
    <x v="7"/>
    <x v="1"/>
    <s v="108.9"/>
    <x v="6"/>
    <s v="Permitir o cadastro de procurações de forma eletrônica e centralizada, disponibilizando acesso a todos os intervenientes indicados pelo outorgante."/>
    <s v="Este cadastro evitaria o trabalho de emissão de várias procurações para diversos órgãos intervenientes, traria maior segurança para operações, bem como maior controle para as empresas, procuradores e órgãos envolvidos."/>
    <m/>
    <x v="1"/>
    <x v="0"/>
    <m/>
    <s v="Projeto Habilita"/>
  </r>
  <r>
    <n v="108"/>
    <s v="carlos.bonanno@comexport.com.br"/>
    <s v="Comexport Trading Comércio Exterior Ltda."/>
    <s v="1. Empresa atuante em importação ou que pretende atuar em importação"/>
    <s v="trading"/>
    <x v="7"/>
    <x v="1"/>
    <s v="108.10"/>
    <x v="1"/>
    <s v="Permitir que a empresa habilitada no OEA, possa terceirizar suas operações na modalidade por encomenda ou por conta e ordem, vinculando em seu RADAR o importador contratado, sem perder os benefícios inerente ao programa, mediante atendimento de requisitos previamente analisados e aprovados pela Receita Federal."/>
    <s v="Atualmente existe grandes empresa que possuem a Certificação OEA e que gostariam de operar por conta e ordem ou encomenda, pois a terceirização traz redução de custo e qualidade nas operações, pois são empresas especializadas em importação, permitindo que o adquirente e encomendante se preocupe com sua atividade fim."/>
    <m/>
    <x v="0"/>
    <x v="2"/>
    <s v="o importador deverá ser OEA"/>
    <m/>
  </r>
  <r>
    <n v="109"/>
    <s v="oraldoojeda@aesccomex.com.br"/>
    <s v="Oraldo Ojeda"/>
    <s v="3. Despachante Aduaneiro"/>
    <s v="Operações comex"/>
    <x v="1"/>
    <x v="2"/>
    <s v="109.1"/>
    <x v="12"/>
    <s v="tudo repetido"/>
    <m/>
    <m/>
    <x v="3"/>
    <x v="8"/>
    <m/>
    <m/>
  </r>
  <r>
    <n v="110"/>
    <s v="everaldo@starupba.com.br"/>
    <s v="Everaldo Dias da Costa"/>
    <s v="3. Despachante Aduaneiro"/>
    <s v="Operações comex"/>
    <x v="1"/>
    <x v="1"/>
    <s v="110.1"/>
    <x v="12"/>
    <s v="tudo repetido"/>
    <m/>
    <m/>
    <x v="3"/>
    <x v="8"/>
    <m/>
    <m/>
  </r>
  <r>
    <n v="111"/>
    <s v="lia.piccirilli.com.br"/>
    <s v="General Motors do Brasil Ltda."/>
    <s v="1. Empresa atuante em importação ou que pretende atuar em importação"/>
    <s v="Automotivo"/>
    <x v="1"/>
    <x v="1"/>
    <s v="111.1"/>
    <x v="1"/>
    <s v="Definir limites das funcionalidades da DUIMP e Controle de Carga IMPO (inclusive efetuar consulta publica Controle de Carga)."/>
    <s v="O controle de cargas será objeto de projeto específico do Programa Portal Único, a ser iniciado ainda em 2017. Dúvidas que pairam nesta consulta sem visibilidade se será contemplada na DUI ou Controle de Carga IMPO, como status da DTA, vinculação de transportador, integridade do transito, etc."/>
    <m/>
    <x v="0"/>
    <x v="0"/>
    <m/>
    <s v="Projeto Controle de Carga"/>
  </r>
  <r>
    <n v="111"/>
    <s v="lia.piccirilli.com.br"/>
    <s v="General Motors do Brasil Ltda."/>
    <s v="1. Empresa atuante em importação ou que pretende atuar em importação"/>
    <s v="Automotivo"/>
    <x v="1"/>
    <x v="1"/>
    <s v="111.2"/>
    <x v="1"/>
    <s v="Cada Marco Temporal deve ter claro que evento sistêmico o comprova: Embarque (Siscarga), Chegada (Controle de Carga), Inicio do Despacho (DUIMP), Desembaraço (DUIMP), Entrega da Carga (Controle de Carga)."/>
    <s v="Marco Temporal - Como, por exemplo, o embarque, a chegada, o início do despacho aduaneiro, o desembaraço e a entrega da carga. A obrigatoriedade da presença de carga desaparece, porém necessário informar qual a chave será a considerada com conhecimento de embarque (número do BL ou número do CE Mercante com a estrutura numérica atual) e cada marco como terá sem vínculo sistêmico."/>
    <m/>
    <x v="1"/>
    <x v="7"/>
    <m/>
    <m/>
  </r>
  <r>
    <n v="111"/>
    <s v="lia.piccirilli.com.br"/>
    <s v="General Motors do Brasil Ltda."/>
    <s v="1. Empresa atuante em importação ou que pretende atuar em importação"/>
    <s v="Automotivo"/>
    <x v="1"/>
    <x v="1"/>
    <s v="111.4"/>
    <x v="1"/>
    <s v="Possibilidade de registro da DUIMP para carga LCL (container com múltiplos importadores) e desinsetização após DI desembaraçada"/>
    <s v="No novo fluxo processual de importação, apresentado no Anexo II, o armazenamento da mercadoria passará a ser necessário apenas para alguns casos, em que seja necessária a inspeção física da mercadoria, ou quando o importador desejar (…) Para cargas onde hoje necessário jesuitizar pois são containers com cargas de mais que um importador, a DUIMP deverá permitir o registro antecipado a desinsetização e demais etapas físicas serão realizadas após chegada ao recinto com o objetivo do carregamento e atestadas no controle de carga. Alteração no RA para poder suportar a desinsetização dentro do recinto com sua DI já desembaraçada (sem necessidade de solicitação de mudança de regime)."/>
    <m/>
    <x v="0"/>
    <x v="6"/>
    <m/>
    <s v="Projeto Controle de Carga"/>
  </r>
  <r>
    <n v="111"/>
    <s v="lia.piccirilli.com.br"/>
    <s v="General Motors do Brasil Ltda."/>
    <s v="1. Empresa atuante em importação ou que pretende atuar em importação"/>
    <s v="Automotivo"/>
    <x v="1"/>
    <x v="1"/>
    <s v="111.5"/>
    <x v="1"/>
    <s v="DUIMP com finalidade de Licenciamento com Restrição de Embarque deve ter o campo conhecimento de embarque não obrigatório"/>
    <s v="considerando-se os objetivos da não replicação de informações e de sua prestação por aqueles que as detenham, dados relativos, por exemplo, à carga, serão vinculados à declaração, bastando, nesse caso, que o importador preencha corretamente o número do conhecimento de carga objeto da importação (...) Em caso de licenciamento não automático com restrição de embarque, uma vez que a DUIMP substitui as atuais Li Siscomex (pg.29), a DUIMP deve permitir o seu registro para deferimento da licença por órgão anuente sem o vínculo do número do conhecimento de embarque. Do momento do embarque, o importador entrará na DUIMP e fará a inclusão do conhecimento e demais materiais que possam ter embarcado juntamente e que não possuem tratamento administrativo. Dúvida da estrutura numérica permanecerá nos moldes atuais uma vez que registrada via DUIMP até porque a mesma poderá ter várias Licenças de Importação vinculadas."/>
    <m/>
    <x v="2"/>
    <x v="7"/>
    <m/>
    <m/>
  </r>
  <r>
    <n v="111"/>
    <s v="lia.piccirilli.com.br"/>
    <s v="General Motors do Brasil Ltda."/>
    <s v="1. Empresa atuante em importação ou que pretende atuar em importação"/>
    <s v="Automotivo"/>
    <x v="1"/>
    <x v="1"/>
    <s v="111.6"/>
    <x v="1"/>
    <s v="Formulário Eletrônico de Exigências com histórico e consolidado com todos os órgãos."/>
    <s v="havendo a necessidade de complementação de informações para fins de análise da operação pelos órgãos anuentes, além daquelas sempre prestadas na Duimp, elas serão exigidas por meio de formulário eletrônico específico, que será parte da própria declaração. O Formulário Eletrônico de Exigências deverá manter data e histórico não sobrepondo em caso de nova exigência. Formulário Único consolidado com todos os órgãos incluindo RFB os quais incluirão seus comentários e exigências sem sobrepor alguma exigência anteriormente feita pelo próprio órgão ou outro."/>
    <m/>
    <x v="1"/>
    <x v="4"/>
    <s v="Há a questão do sigilo fiscal e comercial que não pode ser apresentado a todos num único formulário"/>
    <m/>
  </r>
  <r>
    <n v="111"/>
    <s v="lia.piccirilli.com.br"/>
    <s v="General Motors do Brasil Ltda."/>
    <s v="1. Empresa atuante em importação ou que pretende atuar em importação"/>
    <s v="Automotivo"/>
    <x v="1"/>
    <x v="1"/>
    <s v="111.7"/>
    <x v="1"/>
    <s v="Exigências Fiscais durante o despacho serem efetuadas, porém respondidas após o Desembaraço para empresas OEA"/>
    <s v="poderão ser realizadas após o desembaraço aduaneiro para importadores que possuírem bom histórico de cumprimento das obrigações junto à RFB. &quot;Um bom histórico “pode trazer subjetividade e tratativa com critérios discrepantes entre auditores. Sugerido limitar para empresas OEA desta forma o critério será claro e obvio."/>
    <m/>
    <x v="0"/>
    <x v="1"/>
    <m/>
    <s v="Coana – OEA"/>
  </r>
  <r>
    <n v="111"/>
    <s v="lia.piccirilli.com.br"/>
    <s v="General Motors do Brasil Ltda."/>
    <s v="1. Empresa atuante em importação ou que pretende atuar em importação"/>
    <s v="Automotivo"/>
    <x v="1"/>
    <x v="1"/>
    <s v="111.10"/>
    <x v="1"/>
    <s v="Detalhar melhor o procedimento quanto da retificação durante o despacho e pós despacho"/>
    <s v="Detalhar os trâmites e campos possíveis de retificação e sistemática dentro da DUIMP com suas possibilidades de adição, exclusão ou alteração de itens, troca de regime, adição de benefícios cabíveis, etc incluindo as revisões que serão publicadas este ano na IN 680/06."/>
    <m/>
    <x v="1"/>
    <x v="3"/>
    <s v="isso será feito por ocasião da  construção das regras de negócio da DUIMP"/>
    <m/>
  </r>
  <r>
    <n v="111"/>
    <s v="lia.piccirilli.com.br"/>
    <s v="General Motors do Brasil Ltda."/>
    <s v="1. Empresa atuante em importação ou que pretende atuar em importação"/>
    <s v="Automotivo"/>
    <x v="1"/>
    <x v="1"/>
    <s v="111.11"/>
    <x v="1"/>
    <s v="DUIMP com pagamento de tributos no curso do despacho precisa ter a definição da data limite para o recolhimento (data do desembaraço?) E se somente após o recolhimento a DUIMP será parametrizada."/>
    <s v="pretende-se que o recolhimento de impostos, taxas e outros valores incidentes seja necessário somente, em regra, para o desembaraço aduaneiro, não sendo requisito para o início do procedimento de despacho. Dessa forma, em caso de necessidade de alteração na Duimp que envolva mudanças nos valores a recolher, o sistema recalculará os valores dos tributos, que somente serão pagos ao final do processo. Assim, o importador ficará dispensado de realizar vários acessos para efetuar o pagamento de tributos e multas resultantes da operação. Excetuasse à regra o recolhimento do ICMS que, apesar de poder ser antecipado, será condição para a entrega da mercadoria ao importador (Vide tópico 3.10). Necessidade de esclarecer se permanece a taxa fiscal da data do registro da DUIMP ou data de chegada para efeito de cálculo dos tributos. Data limite para recolhimento será a data do desembaraço? A parametrização da DUIMP será feita anterior ao recolhimento dos tributos ou somente após. Se o recolhimento ocorrer após a desembaraço, se ele efetuado incorretamente, o mesmo afetará de alguma forma a liberação para carregamento"/>
    <m/>
    <x v="0"/>
    <x v="3"/>
    <s v="o pagamento será condição ao desembaraço e não, à parametrização da Duimp"/>
    <m/>
  </r>
  <r>
    <n v="111"/>
    <s v="lia.piccirilli.com.br"/>
    <s v="General Motors do Brasil Ltda."/>
    <s v="1. Empresa atuante em importação ou que pretende atuar em importação"/>
    <s v="Automotivo"/>
    <x v="1"/>
    <x v="1"/>
    <s v="111.12"/>
    <x v="1"/>
    <s v="DUIMP com pagamento de tributos pós desembaraço OEA"/>
    <s v="Não afetar a parametrização das empresas OEA, hoje com alto índice de canal verde com a nova sistemática de registro sem a desvinculação do recolhimento dos tributos."/>
    <m/>
    <x v="0"/>
    <x v="0"/>
    <m/>
    <s v="Coana – OEA"/>
  </r>
  <r>
    <n v="111"/>
    <s v="lia.piccirilli.com.br"/>
    <s v="General Motors do Brasil Ltda."/>
    <s v="1. Empresa atuante em importação ou que pretende atuar em importação"/>
    <s v="Automotivo"/>
    <x v="1"/>
    <x v="1"/>
    <s v="111.13"/>
    <x v="1"/>
    <s v="Necessário ajuste na OS dos recintos alfandegários vista exclusão da obrigatoriedade do armazenamento e alinhar as responsabilidades"/>
    <s v="A armazenagem em recinto alfandegado de mercadoria amparada por Duimp selecionada para o canal verde e que não seja objeto de inspeção física pelos órgãos anuentes não será mais obrigatória no novo processo de importação. Revisão da OS quanto checklist executado pelo recinto alfandegário para liberação para carregamento ao importador não sendo mais impeditivo para carregamento o não recolhimento do ICMS e AFRMM no ato do carregamento."/>
    <m/>
    <x v="0"/>
    <x v="1"/>
    <s v="o pagamento é condição para o desembaraço e o ICMS para a entrega"/>
    <m/>
  </r>
  <r>
    <n v="111"/>
    <s v="lia.piccirilli.com.br"/>
    <s v="General Motors do Brasil Ltda."/>
    <s v="1. Empresa atuante em importação ou que pretende atuar em importação"/>
    <s v="Automotivo"/>
    <x v="1"/>
    <x v="1"/>
    <s v="111.14"/>
    <x v="1"/>
    <s v="Integração SPED com a DUIMP"/>
    <s v="Incluir em alguma fase do projeto a inclusão desta integração de forma a manter todos os dados de documentos legais e vínculos."/>
    <m/>
    <x v="0"/>
    <x v="0"/>
    <m/>
    <s v="Agendar reunião com equipe do SPED"/>
  </r>
  <r>
    <n v="111"/>
    <s v="lia.piccirilli.com.br"/>
    <s v="General Motors do Brasil Ltda."/>
    <s v="1. Empresa atuante em importação ou que pretende atuar em importação"/>
    <s v="Automotivo"/>
    <x v="1"/>
    <x v="1"/>
    <s v="111.15"/>
    <x v="1"/>
    <s v="Opção de Relatórios serem extraídos pelo importador"/>
    <s v="A necessidade de relatórios estatísticos e operacionais existe e hoje toma recursos/gastos/desenvolvimento em sistemas paralelos dos importadores. Possuir esta funcionalidade no Portal, permitirá a autonomia do importador e agilidade nas extrações e compilações dos dados das Declarações de Importação e Licença de Importação desde o conteúdo quanto status operacionais da DI."/>
    <m/>
    <x v="1"/>
    <x v="7"/>
    <m/>
    <m/>
  </r>
  <r>
    <n v="111"/>
    <s v="lia.piccirilli.com.br"/>
    <s v="General Motors do Brasil Ltda."/>
    <s v="1. Empresa atuante em importação ou que pretende atuar em importação"/>
    <s v="Automotivo"/>
    <x v="1"/>
    <x v="1"/>
    <s v="111.16"/>
    <x v="8"/>
    <s v="Disponibilizar cadastro em lote via sistemas (Softway, SAP, etc)"/>
    <s v="De posse do script completo para esse cadastro, as empresas poderão incluir/alterar/inativar item em escala."/>
    <m/>
    <x v="1"/>
    <x v="0"/>
    <m/>
    <s v="Projeto Catálogo de Produtos e Cadastro de Atributos"/>
  </r>
  <r>
    <n v="111"/>
    <s v="lia.piccirilli.com.br"/>
    <s v="General Motors do Brasil Ltda."/>
    <s v="1. Empresa atuante em importação ou que pretende atuar em importação"/>
    <s v="Automotivo"/>
    <x v="1"/>
    <x v="1"/>
    <s v="111.18"/>
    <x v="8"/>
    <s v="Ex Tarifários."/>
    <s v="Possibilidade de flag da opção de EX vigente já na base de cadastro da DUIMP"/>
    <m/>
    <x v="2"/>
    <x v="2"/>
    <s v="será incluido no Catálogo"/>
    <m/>
  </r>
  <r>
    <n v="111"/>
    <s v="lia.piccirilli.com.br"/>
    <s v="General Motors do Brasil Ltda."/>
    <s v="1. Empresa atuante em importação ou que pretende atuar em importação"/>
    <s v="Automotivo"/>
    <x v="1"/>
    <x v="1"/>
    <s v="111.19"/>
    <x v="8"/>
    <s v="Ser a mesma que a praticada pelo importador aceitando duplicidade de itens se o mesmo possuir descrição ou exportador diferentes"/>
    <m/>
    <m/>
    <x v="1"/>
    <x v="0"/>
    <m/>
    <s v="Projeto Catálogo de Produtos e Cadastro de Atributos"/>
  </r>
  <r>
    <n v="111"/>
    <s v="lia.piccirilli.com.br"/>
    <s v="General Motors do Brasil Ltda."/>
    <s v="1. Empresa atuante em importação ou que pretende atuar em importação"/>
    <s v="Automotivo"/>
    <x v="1"/>
    <x v="1"/>
    <s v="111.20"/>
    <x v="8"/>
    <s v="Dispensar o cadastro do fabricante"/>
    <s v="Devido a dinâmica de mercado, a qual o fabricante pode ser alterado de tempos em tempos, solicitado dispensar a informação do fabricante no cadastro de produtos, mantendo apenas a declaração de sua origem do momento do vínculo na DUIMP."/>
    <m/>
    <x v="1"/>
    <x v="2"/>
    <s v="o fabricante é parte importante no gerenciamento de risco"/>
    <m/>
  </r>
  <r>
    <n v="111"/>
    <s v="lia.piccirilli.com.br"/>
    <s v="General Motors do Brasil Ltda."/>
    <s v="1. Empresa atuante em importação ou que pretende atuar em importação"/>
    <s v="Automotivo"/>
    <x v="1"/>
    <x v="1"/>
    <s v="111.21"/>
    <x v="7"/>
    <s v="LI única pela raiz do CNPJ, aceitando vinculo DUIMP com CNPJ filiais"/>
    <s v="Hoje as empresas possuem produtos idênticos com aplicação em CNPJ (filiais/matriz) diferentes. A LI hoje com o bloqueio de aplicar apenas para um CNPJ numérico totalmente idêntico representa uma trava que em casos de necessidade de mudar a planta não é possível o vínculo da DI, gerando atrasos e custos ao importador."/>
    <m/>
    <x v="2"/>
    <x v="7"/>
    <m/>
    <m/>
  </r>
  <r>
    <n v="111"/>
    <s v="lia.piccirilli.com.br"/>
    <s v="General Motors do Brasil Ltda."/>
    <s v="1. Empresa atuante em importação ou que pretende atuar em importação"/>
    <s v="Automotivo"/>
    <x v="1"/>
    <x v="1"/>
    <s v="111.22"/>
    <x v="7"/>
    <s v="Prazo de Deferimento de LI automática para OEA"/>
    <s v="O APLI distingue as licenças automáticas das não automáticas. No primeiro caso, há o limite de dez dias úteis para deferimento, sem exigências administrativas além do correto preenchimento do pedido. (...) Deferimento automático para empresas OEA uma vez atendendo de forma prévia os requisitos requeridos pelo órgão para categorizar no critério automático."/>
    <m/>
    <x v="2"/>
    <x v="2"/>
    <s v="critério para o GR"/>
    <m/>
  </r>
  <r>
    <n v="111"/>
    <s v="lia.piccirilli.com.br"/>
    <s v="General Motors do Brasil Ltda."/>
    <s v="1. Empresa atuante em importação ou que pretende atuar em importação"/>
    <s v="Automotivo"/>
    <x v="1"/>
    <x v="1"/>
    <s v="111.23"/>
    <x v="11"/>
    <s v="Parametrização por DUIMP ou item cadastrado?"/>
    <s v="O importador poderá prestar antecipadamente as informações do produto ao sistema por meio do registro no Catálogo de Produtos, permitindo que sejam validados os seus dados e verificada alguma situação de risco da mercadoria a ser importada. O cadastro de produtos poderá ser efetuado anteriormente ao vinculo da DUIMP. Esclarecer como seria esta verificação de situação de risco e informar se será transparente"/>
    <m/>
    <x v="1"/>
    <x v="1"/>
    <m/>
    <s v="Projeto Catálogo de Produtos e Cadastro de Atributos"/>
  </r>
  <r>
    <n v="111"/>
    <s v="lia.piccirilli.com.br"/>
    <s v="General Motors do Brasil Ltda."/>
    <s v="1. Empresa atuante em importação ou que pretende atuar em importação"/>
    <s v="Automotivo"/>
    <x v="1"/>
    <x v="1"/>
    <s v="111.24"/>
    <x v="11"/>
    <s v="Liberação Parcial - Processar"/>
    <s v="Mediante decisão da fiscalização aduaneira, por provocação do importador, poderá ocorrer o desembaraço parcial da mercadoria. Nesse caso, parte da carga a ser individualizada e separada no curso do despacho será desembaraçada, tendo a sua entrega autorizada pela fiscalização aduaneira, enquanto a outra parte ficará aguardando a conclusão da conferência. Esclarecer o formato o qual deverá ser solicitado pelo importador, como ficariam as datas de desembaraço ou até mesmo se quebraria o número da DUIMP e até talvez da LI caso aplicável."/>
    <m/>
    <x v="0"/>
    <x v="0"/>
    <m/>
    <s v="Projeto Controle de Carga"/>
  </r>
  <r>
    <n v="111"/>
    <s v="lia.piccirilli.com.br"/>
    <s v="General Motors do Brasil Ltda."/>
    <s v="1. Empresa atuante em importação ou que pretende atuar em importação"/>
    <s v="Automotivo"/>
    <x v="1"/>
    <x v="1"/>
    <s v="111.25"/>
    <x v="11"/>
    <s v="Análise de Produtos Cadastrados"/>
    <s v="Abertura na sistemática de parametrização por item"/>
    <m/>
    <x v="0"/>
    <x v="0"/>
    <m/>
    <s v="Projeto Gerenciamento de Risco"/>
  </r>
  <r>
    <n v="111"/>
    <s v="lia.piccirilli.com.br"/>
    <s v="General Motors do Brasil Ltda."/>
    <s v="1. Empresa atuante em importação ou que pretende atuar em importação"/>
    <s v="Automotivo"/>
    <x v="1"/>
    <x v="1"/>
    <s v="111.26"/>
    <x v="5"/>
    <s v="Determinar prazo máximo para a distribuição automática em caso de canal vermelho/amarelo e demais regimes aduaneiros."/>
    <s v="Determinar prazo máximo para a distribuição automática em caso de canal vermelho/amarelo e demais regimes aduaneiros. Alinhar de acordo com a estrutura e disponibilidade de cada recinto, porém de forma a atender com agilidade os demais trâmites"/>
    <m/>
    <x v="0"/>
    <x v="2"/>
    <m/>
    <m/>
  </r>
  <r>
    <n v="111"/>
    <s v="lia.piccirilli.com.br"/>
    <s v="General Motors do Brasil Ltda."/>
    <s v="1. Empresa atuante em importação ou que pretende atuar em importação"/>
    <s v="Automotivo"/>
    <x v="1"/>
    <x v="1"/>
    <s v="111.27"/>
    <x v="5"/>
    <s v="Regimes Aduaneiros Administrativos com única inspeção"/>
    <s v="Do momento de a admissão ser submetido fotos do item para que supra a conferência e na nacionalização as fotos servirão para possível conferência caso solicitado pela Receita."/>
    <m/>
    <x v="0"/>
    <x v="1"/>
    <m/>
    <s v="Projeto Gerenciamento de Risco"/>
  </r>
  <r>
    <n v="111"/>
    <s v="lia.piccirilli.com.br"/>
    <s v="General Motors do Brasil Ltda."/>
    <s v="1. Empresa atuante em importação ou que pretende atuar em importação"/>
    <s v="Automotivo"/>
    <x v="1"/>
    <x v="1"/>
    <s v="111.29"/>
    <x v="5"/>
    <s v="Troca de Regime Aduaneiro ou Atípicos"/>
    <s v="A conferência física destas DUIMPs deverão ser parte da demanda da janela única de Inspeção sem serem tratadas como exceção. Mudança de regime incluindo benefícios como aplicação de Certificado de Origem, Ex-tarifário entre outros ser possível a retificação direta dentro dos limites das validades dos direitos mencionados."/>
    <m/>
    <x v="1"/>
    <x v="2"/>
    <m/>
    <m/>
  </r>
  <r>
    <n v="111"/>
    <s v="lia.piccirilli.com.br"/>
    <s v="General Motors do Brasil Ltda."/>
    <s v="1. Empresa atuante em importação ou que pretende atuar em importação"/>
    <s v="Automotivo"/>
    <x v="1"/>
    <x v="1"/>
    <s v="111.30"/>
    <x v="2"/>
    <s v="Criar processo de Alteração de DTA para DI"/>
    <s v="Da alteração de DTA para DI, uma vez que a mesma estava em canal verde, esclarecer se a DI será considerada automaticamente Verde desembaraçada, com suas baixas de garantia da transportadora e demais obrigações de início de transito/cancelamento baixadas automaticamente."/>
    <m/>
    <x v="0"/>
    <x v="1"/>
    <s v="desde que o importador realize o pagamento dos tributos"/>
    <m/>
  </r>
  <r>
    <n v="111"/>
    <s v="lia.piccirilli.com.br"/>
    <s v="General Motors do Brasil Ltda."/>
    <s v="1. Empresa atuante em importação ou que pretende atuar em importação"/>
    <s v="Automotivo"/>
    <x v="1"/>
    <x v="1"/>
    <s v="111.31"/>
    <x v="3"/>
    <s v="Taxa Siscomex"/>
    <s v="Uma vez que desaparece a categorização por adição, necessário indicar como será a cobrança da taxa siscomex e solicitado que a cobrança seja inferior ao montante hoje cobrado para 01 adição"/>
    <m/>
    <x v="0"/>
    <x v="2"/>
    <m/>
    <m/>
  </r>
  <r>
    <n v="111"/>
    <s v="lia.piccirilli.com.br"/>
    <s v="General Motors do Brasil Ltda."/>
    <s v="1. Empresa atuante em importação ou que pretende atuar em importação"/>
    <s v="Automotivo"/>
    <x v="1"/>
    <x v="1"/>
    <s v="111.32"/>
    <x v="3"/>
    <s v="Fato gerador do recolhimento de tributos e impostos."/>
    <s v="Uma vez que eliminado o marco temporal da presença de carga e a possibilidade da antecipação do despacho antes da entrada física na zona primária, necessário esclarecer qual o entendimento do evento/marco que indicaria como fato gerador para cada tributo/imposto aplicado nas importações."/>
    <m/>
    <x v="0"/>
    <x v="7"/>
    <s v="deverá ser apresentada proposta de alteração da legislação aduaneira"/>
    <m/>
  </r>
  <r>
    <n v="111"/>
    <s v="lia.piccirilli.com.br"/>
    <s v="General Motors do Brasil Ltda."/>
    <s v="1. Empresa atuante em importação ou que pretende atuar em importação"/>
    <s v="Automotivo"/>
    <x v="1"/>
    <x v="1"/>
    <s v="111.33"/>
    <x v="3"/>
    <s v="Exoneração ICMS"/>
    <s v="Incluir controle único automatizado de acesso para todos os estados com diferimento com prazo geral regulamentado"/>
    <m/>
    <x v="0"/>
    <x v="0"/>
    <m/>
    <s v="Projeto Pagamento Centralizado"/>
  </r>
  <r>
    <n v="111"/>
    <s v="lia.piccirilli.com.br"/>
    <s v="General Motors do Brasil Ltda."/>
    <s v="1. Empresa atuante em importação ou que pretende atuar em importação"/>
    <s v="Automotivo"/>
    <x v="1"/>
    <x v="1"/>
    <s v="111.34"/>
    <x v="3"/>
    <s v="Plataforma Robusta"/>
    <s v="Plataforma robusta para comportar a conectividade com bancos, órgãos anuentes, armadores, terminais, etc. Detalhar mecanismo de processamento e comunicação."/>
    <m/>
    <x v="1"/>
    <x v="0"/>
    <m/>
    <s v="Projeto Pagamento Centralizado"/>
  </r>
  <r>
    <n v="111"/>
    <s v="lia.piccirilli.com.br"/>
    <s v="General Motors do Brasil Ltda."/>
    <s v="1. Empresa atuante em importação ou que pretende atuar em importação"/>
    <s v="Automotivo"/>
    <x v="1"/>
    <x v="1"/>
    <s v="111.35"/>
    <x v="10"/>
    <s v="Necessário ajuste OS com prazos para importadores optarem por DI antecipada ou DI pós chegada"/>
    <s v="Em regra, o desembaraço somente ocorrerá após a chegada da carga na Unidade de Despacho. Porém, face às características da operação ou da condição do importador (a exemplo do Despacho sobre Águas OEA), o desembaraço poderá ocorrer antes da chegada da carga. Nesse caso, será condição ao início do despacho que os dados da carga estejam corretamente informados nos sistemas de controle de carga."/>
    <m/>
    <x v="0"/>
    <x v="1"/>
    <m/>
    <s v="Projeto Controle de Carga"/>
  </r>
  <r>
    <n v="112"/>
    <s v="micheline.castro@braskem.com"/>
    <s v="brasken"/>
    <s v="1. Empresa atuante em importação ou que pretende atuar em importação"/>
    <s v="Industria de produtos químicos."/>
    <x v="8"/>
    <x v="3"/>
    <s v="112.1"/>
    <x v="7"/>
    <s v="Aplicar a sugestão proposta no item “3.5 – d” para os casos de importação beneficiados pelo regime aduaneiro especial de Drawback. Desta forma, possibilitando que o controle de saldos seja realizado pelo beneficiário através também do Portal Único."/>
    <s v="O controle de saldos se dá através do Siscomex de drawback isenção ou suspensão. Com a integração da visualização destes através do Portal Único haverá maior controle e precisão nos momentos das respectivas vinculações."/>
    <m/>
    <x v="2"/>
    <x v="7"/>
    <m/>
    <m/>
  </r>
  <r>
    <n v="112"/>
    <s v="micheline.castro@braskem.com"/>
    <s v="brasken"/>
    <s v="1. Empresa atuante em importação ou que pretende atuar em importação"/>
    <s v="Industria de produtos químicos."/>
    <x v="8"/>
    <x v="3"/>
    <s v="112.2"/>
    <x v="3"/>
    <s v="Incluir no sistema de pagamento centralizado as taxas aero-portuárias, armazenágem, demurrage, peritos para químicos e equipamentos e laboratórios de análises credenciados."/>
    <s v="Maior controle das faturas pagas, e quando possível, vincular estes pagamentos as tabelas públicas e legislações vigentes."/>
    <m/>
    <x v="0"/>
    <x v="0"/>
    <m/>
    <s v="Projeto Pagamento Centralizado"/>
  </r>
  <r>
    <n v="112"/>
    <s v="micheline.castro@braskem.com"/>
    <s v="brasken"/>
    <s v="1. Empresa atuante em importação ou que pretende atuar em importação"/>
    <s v="Industria de produtos químicos."/>
    <x v="8"/>
    <x v="3"/>
    <s v="112.3"/>
    <x v="3"/>
    <s v="Incluir no sistema o pagamento do AFRMM, de forma que o débito possa ser realizado juntamente com os impostos federais, antes da atracação do navio (modalidade de despacho antecipado)."/>
    <s v="Hoje esse é um dos grandes gargalos para as operações de descarga direta e do despacho de mercadoria a granel (IN 1282), pois não há de fato autorização de entrega automática. O pagamento do AFRMM só pode ser realizado após atracação do navio e é pré-requisito para entrega antecipada da mercadoria a granel. Atualmente, após efetuarmos o débito da taxa, o importador ainda tem que contatar o fiscal responsável para efetuar a entrega no sistema (não é feito de forma automática). Com essa sugestão, para a modalidade de descarga direta e o despacho antecipado de mercadoria a granel, efetuando o pagamento antecipado do AFRMM, não há necessidade de aguardar a chegada física do navio para que possa ser efetuado o débito e posterior autorização de entrega por parte da Receita Federal."/>
    <m/>
    <x v="0"/>
    <x v="0"/>
    <m/>
    <s v="Projeto Pagamento Centralizado"/>
  </r>
  <r>
    <n v="112"/>
    <s v="micheline.castro@braskem.com"/>
    <s v="brasken"/>
    <s v="1. Empresa atuante em importação ou que pretende atuar em importação"/>
    <s v="Industria de produtos químicos."/>
    <x v="8"/>
    <x v="3"/>
    <s v="112.4"/>
    <x v="3"/>
    <s v="Incluir cálculo automático do ICMS, bem como pagamento do mesmo via debito no próprio sistema da Receita Federal, aumentando a confiabilidade do cálculo."/>
    <s v="Hoje o cálculo é feito manualmente pelo importador, através de uma planilha excel. Além disso, há necessidade do importador levar a guia paga juntamente com o cálculo para homologação pessoalmente na unidade da Sefaz, tornando o processo moroso."/>
    <m/>
    <x v="0"/>
    <x v="0"/>
    <m/>
    <s v="Projeto Pagamento Centralizado"/>
  </r>
  <r>
    <n v="112"/>
    <s v="micheline.castro@braskem.com"/>
    <s v="brasken"/>
    <s v="1. Empresa atuante em importação ou que pretende atuar em importação"/>
    <s v="Industria de produtos químicos."/>
    <x v="8"/>
    <x v="3"/>
    <s v="112.5"/>
    <x v="3"/>
    <s v="Automatizar geração dos complementos dos impostos para os processos de descarga direta e despacho de graneis na retificação da DI, quando arqueação a maior."/>
    <s v="Hoje os valores dos complementos dos impostos a pagar são calculados manualmente pelo usuário do sistema e inseridos na retificação, sem nenhum tipo de validação do sistema. O sistema hoje possibilita inclusive pagamento em duplicidade."/>
    <m/>
    <x v="0"/>
    <x v="3"/>
    <s v="o processo atual já atende o pleito"/>
    <m/>
  </r>
  <r>
    <n v="112"/>
    <s v="micheline.castro@braskem.com"/>
    <s v="brasken"/>
    <s v="1. Empresa atuante em importação ou que pretende atuar em importação"/>
    <s v="Industria de produtos químicos."/>
    <x v="8"/>
    <x v="3"/>
    <s v="112.6"/>
    <x v="3"/>
    <s v="Automatizar sistema para liberar pagamento do complemento do AFRMM (para os processos de descarga direta e despacho de graneis) quando arqueação a maior."/>
    <s v=" Hoje o importador apenas consegue efetuar pagamento do complemento do AFRMM quando o fiscal responsável pelo processo libera o sistema para tal situação, manualmente."/>
    <m/>
    <x v="0"/>
    <x v="0"/>
    <m/>
    <s v="Projeto Pagamento Centralizado"/>
  </r>
  <r>
    <n v="113"/>
    <s v="leonardo@nelsonheusi.com"/>
    <s v="Comissaria de Despachos Nelson Seara Heusi LTDA"/>
    <s v="3. Despachante Aduaneiro"/>
    <s v="Operações comex"/>
    <x v="1"/>
    <x v="1"/>
    <s v="113.1"/>
    <x v="1"/>
    <s v="A tratativa no caso de rejeição por parte do Órgão Anuente após o registro da Duimp pode ser simplificada no caso de indeferimento por parte do órgão anuente distinto da RFB, uma vez que os tributos não teriam ainda sido recolhidos."/>
    <s v="Uma vez tendo sido concluída a anuência a Duimp, o cancelamento dela deve ser plausível e facilitada para circunstâncias derivadas de órgãos distintos da RFB.  "/>
    <m/>
    <x v="2"/>
    <x v="2"/>
    <m/>
    <m/>
  </r>
  <r>
    <n v="113"/>
    <s v="leonardo@nelsonheusi.com"/>
    <s v="Comissaria de Despachos Nelson Seara Heusi LTDA"/>
    <s v="3. Despachante Aduaneiro"/>
    <s v="Operações comex"/>
    <x v="1"/>
    <x v="1"/>
    <s v="113.2"/>
    <x v="1"/>
    <s v="Sobre a necessidade da continuidade de inclusão das posições de NCM nos conhecimentos de embarque, acreditamos que possa ser dispensada."/>
    <s v="Com o aumento da abrangência do gerenciamento de risco, deixa de fazer sentido a inclusão da posição da NCM no conhecimento de embarque."/>
    <m/>
    <x v="1"/>
    <x v="0"/>
    <m/>
    <s v="Projeto Controle de Carga"/>
  </r>
  <r>
    <n v="113"/>
    <s v="leonardo@nelsonheusi.com"/>
    <s v="Comissaria de Despachos Nelson Seara Heusi LTDA"/>
    <s v="3. Despachante Aduaneiro"/>
    <s v="Operações comex"/>
    <x v="1"/>
    <x v="1"/>
    <s v="113.3"/>
    <x v="1"/>
    <s v="Com relação à interpretação dos Órgãos Anuentes em casos os quais a Duimp já tenha sido registrada, porem com posterior aferição de divergência de volumes, sendo que não houve o efetivo recolhimento dos tributos, pensamos que a tratativa possa ser análoga à “Contribuição 01”."/>
    <s v="Uma vez que a denúncia é espontânea e ainda não houve o recolhimento de tributos, o procedimento de correção possa ser também simplificado."/>
    <m/>
    <x v="1"/>
    <x v="2"/>
    <m/>
    <m/>
  </r>
  <r>
    <n v="113"/>
    <s v="leonardo@nelsonheusi.com"/>
    <s v="Comissaria de Despachos Nelson Seara Heusi LTDA"/>
    <s v="3. Despachante Aduaneiro"/>
    <s v="Operações comex"/>
    <x v="1"/>
    <x v="1"/>
    <s v="113.4"/>
    <x v="5"/>
    <s v="A inspeção poderia ocorrer em recinto não alfandegado como, por exemplo, a planta do importador quando este for OEA Pleno ou nível II."/>
    <s v="Desta forma obter-se-ia aproveitamento máximo do lead time da operação à exemplo das sistemáticas vigentes nos EUA e Europa."/>
    <m/>
    <x v="0"/>
    <x v="6"/>
    <m/>
    <s v="Coana – OEA"/>
  </r>
  <r>
    <n v="113"/>
    <s v="leonardo@nelsonheusi.com"/>
    <s v="Comissaria de Despachos Nelson Seara Heusi LTDA"/>
    <s v="3. Despachante Aduaneiro"/>
    <s v="Operações comex"/>
    <x v="1"/>
    <x v="1"/>
    <s v="113.5"/>
    <x v="2"/>
    <s v="No caso de canal vermelho, poderá então o importador optar por fazer a transferência da mercadoria de um recinto para outro sem que tenha solicitado o regime de transito aduaneiro previamente na Duimp."/>
    <s v="Não vemos prejuízo ao gerenciamento de risco em instâncias onde a Duimp tenha sido selecionada para conferência em canal diferente de verde e o importador, considerando o período estendido de armazenagem, possa pleitear em seguida a transferência da mercadoria para outro recinto alfandegado dentro da mesma jurisdição da URF de despacho."/>
    <m/>
    <x v="0"/>
    <x v="0"/>
    <m/>
    <s v="Projeto Gerenciamento de Risco"/>
  </r>
  <r>
    <n v="114"/>
    <s v="impo@comissariaserrana.con.br"/>
    <s v="Priscilla Dalcanales da Silva"/>
    <s v="3. Despachante Aduaneiro"/>
    <s v="Operações comex"/>
    <x v="7"/>
    <x v="3"/>
    <s v="114.1"/>
    <x v="12"/>
    <s v="tudo repetido"/>
    <m/>
    <m/>
    <x v="3"/>
    <x v="8"/>
    <m/>
    <m/>
  </r>
  <r>
    <n v="115"/>
    <s v="JUNIOR.SOUZA@DOLPS.COM.BR"/>
    <s v="MODAS DOLPS LTDA"/>
    <s v="1. Empresa atuante em importação ou que pretende atuar em importação"/>
    <s v="Indústria de confecção de peças do vestuário"/>
    <x v="6"/>
    <x v="1"/>
    <s v="115.1"/>
    <x v="1"/>
    <s v="Consulta completa"/>
    <s v="Através do acesso ao sistema, podemos consultar a D.I completa (código do exportador, código do fabricante), facilitando assim a emissão da NF-e."/>
    <m/>
    <x v="1"/>
    <x v="3"/>
    <m/>
    <m/>
  </r>
  <r>
    <n v="116"/>
    <s v="MGARBIN@FURUKAWA.COM.BR"/>
    <s v="FURUKAWA ELECTRIC LATAM S.A."/>
    <s v="1. Empresa atuante em importação ou que pretende atuar em importação"/>
    <s v="indústria e revenda de soluções para telecomunicações"/>
    <x v="4"/>
    <x v="1"/>
    <s v="116.1"/>
    <x v="11"/>
    <s v="Retirar a obrigatoriedade da inclusão da NCM no conhecimento de transporte marítimo BL e lançamento da informação antecipada desta NCM na CE"/>
    <s v="A informação da NCM já estará no catálogo de produtos e hoje já consta na declaração de importação, sendo uma informação repetida e que gera atrasos em desembaraço devido ao preenchimento incorreto ou lançamento incorreto na CE. Como é uma informação em duplicidade e com a convergência para um portal único, o ideal é não incluir a mesma informação em diversos sistemas, e manter somente no catálogo de produtos."/>
    <n v="67"/>
    <x v="0"/>
    <x v="0"/>
    <m/>
    <s v="Projeto Controle de Carga"/>
  </r>
  <r>
    <n v="116"/>
    <s v="MGARBIN@FURUKAWA.COM.BR"/>
    <s v="FURUKAWA ELECTRIC LATAM S.A."/>
    <s v="1. Empresa atuante em importação ou que pretende atuar em importação"/>
    <s v="indústria e revenda de soluções para telecomunicações"/>
    <x v="4"/>
    <x v="1"/>
    <s v="116.2"/>
    <x v="5"/>
    <s v="Criar um procedimento alternativo a reexportação de madeira condenada pelo MAPA ou procedimento único para todas as aduanas. Sendo que a carga poderia ser liberada mesmo com a embalagem condenada desde que com o compromisso do importador em solucionar a questão."/>
    <s v="Em cada aduana o processo de condenação e reexportação de madeira condenada pelo MAPA é diferente, não seguindo um padrão e gerando atraso na liberação da carga e custos extras para os importadores. Seria importante ter um processo definido, e ter uma alternativa a reexportação da embalagem, uma vez que o processo tem um alto custo."/>
    <m/>
    <x v="1"/>
    <x v="0"/>
    <m/>
    <s v="CONFAC -  GT Madeira e Projeto Controle de Carga"/>
  </r>
  <r>
    <n v="117"/>
    <s v="comex-ssa@grupotpc.com"/>
    <s v="Pronto Express Logística Ltda"/>
    <s v="7. Outros"/>
    <s v="Operador Logístico"/>
    <x v="4"/>
    <x v="1"/>
    <s v="117.1"/>
    <x v="12"/>
    <s v="tudo repetido"/>
    <m/>
    <m/>
    <x v="3"/>
    <x v="8"/>
    <m/>
    <m/>
  </r>
  <r>
    <n v="118"/>
    <s v="comex2@quimisa.com.br"/>
    <s v="Quimisa S.A"/>
    <s v="1. Empresa atuante em importação ou que pretende atuar em importação"/>
    <s v="Industria de produtos químicos."/>
    <x v="4"/>
    <x v="2"/>
    <s v="118.1"/>
    <x v="12"/>
    <s v="tudo repetido"/>
    <m/>
    <m/>
    <x v="3"/>
    <x v="8"/>
    <m/>
    <m/>
  </r>
  <r>
    <n v="119"/>
    <s v="Edmilson.Souza@receita.fazenda.gov.br"/>
    <s v="EDMILSON BERNARDINO SOUZA"/>
    <s v="2. órgão de governo"/>
    <s v="governo"/>
    <x v="5"/>
    <x v="1"/>
    <s v="119.1"/>
    <x v="1"/>
    <s v="Sugiro que as informações do Ato concessório de Drawback sejam inseridas na Duimp (aquelas que constam do próprio AC, relação insumo-produto, quantidades, validade, ou seja, o AC passa a ser um anexo da Duimp, eliminando-se a necessidade do portal Drawback-Web. A inclusão dessas informações na Duimp poderão ser feitas antes, durante e após o desembaraço aduaneiro, tendo em vista que a vida do AC segue até sua baixa. Inclusive deveria constar nesse anexo da Duimp o resultado de eventual ação fiscal de auditoria do AC. A mesma sugestão cabe para os demais benefícios fiscais concedidos na importação sob condição resolutória."/>
    <s v="Reduz a burocracia, facilitando a vida do contribuinte, economiza recursos públicos com a desnecessidade do portal Drawback Web e melhora o controle aduaneiro."/>
    <m/>
    <x v="2"/>
    <x v="7"/>
    <m/>
    <m/>
  </r>
  <r>
    <n v="119"/>
    <s v="Edmilson.Souza@receita.fazenda.gov.br"/>
    <s v="EDMILSON BERNARDINO SOUZA"/>
    <s v="2. órgão de governo"/>
    <s v="governo"/>
    <x v="5"/>
    <x v="1"/>
    <s v="119.2"/>
    <x v="8"/>
    <s v="No caso de produtos industrializados, como máquinas, equipamentos e bens individualizados por fabricante/marca, modelo, nº de série, chassi, etc deveriam haver campos próprios para essas informações que hoje, quando são informadas, o são no campo texto de descrição da mercadoria de qualquer jeito e que para fins de comparação para verificação de valor são extremamente importantes e a impossibilidade de checagem desses itens no pós-despacho muitas vezes inviabiliza a individualização do produto e consequentemente a fiscalização de valoração."/>
    <s v="Facilita o controle aduaneiro e possibilita maior agilidade no despacho, sabendo-se que será possível a auditoria no pós-despacho."/>
    <m/>
    <x v="1"/>
    <x v="1"/>
    <s v="Algumas informações deverão estar no catálogo de produtos e migrar para a Duimp. Caso o projeto catálogo de produtos não entenda dessa forma, esses campos deverão estar na Duimp."/>
    <s v="Projeto Catálogo de Produtos e Cadastro de Atributos"/>
  </r>
  <r>
    <n v="120"/>
    <s v="import@castor.com.br"/>
    <s v="CASTOR FERRAMENTAS PARA PINTURA LTDA"/>
    <s v="1. Empresa atuante em importação ou que pretende atuar em importação"/>
    <s v="Construção Civil"/>
    <x v="1"/>
    <x v="3"/>
    <s v="120.1"/>
    <x v="7"/>
    <s v="LI pode ser unificada com prazo de validade de pelo menos 12 meses, para repetição de produtos importados."/>
    <s v="Compramos sempre o mesmo produto e precisamos solicitar LI a cada importação, dificulta o processo principalmente quando é não-automático, ou requer LI do MAPA onde exige número do lacre no certificado sanitário e o certificado só pode ser emitido depois de fechado o container."/>
    <m/>
    <x v="2"/>
    <x v="4"/>
    <m/>
    <m/>
  </r>
  <r>
    <n v="121"/>
    <s v="joao.aurelio@dnpm.gov.br"/>
    <s v="JOAO AURELIO DOS SANTOS LIMA"/>
    <s v="2. órgão de governo"/>
    <s v="Associação de setor regulado"/>
    <x v="7"/>
    <x v="2"/>
    <s v="121.1"/>
    <x v="4"/>
    <s v="No tratamento administrativo das importações, nos casos em que o importador, sujeito passivo da operação de importação, tiver indeferido pedido de restituição, ressarcimento, reembolso, ou congênere, do qual tenha apresentado manifestação de inconformidade contra o indeferimento de seu pedido ou a não homologação da compensação, terá mais 30 dias, a contar do recebimento da análise da sua manifestação de inconformidade,   para manifestar-se, a título de alegações, justificativas e/ou considerações finais."/>
    <s v="Os trintas dias após a primeira análise do pedido do sujeito passivo, por parte da equipe de auditores fiscais da Receita Federal do Brasil - RFB, para que o importador manifeste a sua inconformidade, não é o suficiente para que o mesmo possa justificar-se ou posicionar-se quanto ao seu pleito inicial, considerando que, após a resposta da análise da inconformidade, novos fatos podem ser questionados pelo sujeito passivo, em virtude do teor da decisão conclusiva exarada pelo corpo técnico da Receita Federal do Brasil – RFB."/>
    <m/>
    <x v="2"/>
    <x v="2"/>
    <m/>
    <m/>
  </r>
  <r>
    <n v="121"/>
    <s v="joao.aurelio@dnpm.gov.br"/>
    <s v="JOAO AURELIO DOS SANTOS LIMA"/>
    <s v="2. órgão de governo"/>
    <s v="Associação de setor regulado"/>
    <x v="7"/>
    <x v="2"/>
    <s v="121.2"/>
    <x v="5"/>
    <s v="No momento, ou durante a fase da conferência aduaneira, bem como, do desembaraço, e para fins de cálculo do Imposto de Importação – II, das mercadorias enquadradas no Regime de Tributação Simplificada,   integrantes de remessa postal internacional, ou encomenda aérea internacional, o valor aduaneiro dessas mercadorias será única e exclusivamente o valor da mercadoria declarado no documento fiscal do estabelecimento que realizou a venda da mercadoria importada.."/>
    <s v="O Regime de Tributação Simplificada – RTS, foi criado para distinguir uma importação de caráter pessoal de uma importação de caráter comercial. Enquanto nesta importa-se grandes quantidades de mercadorias, com propósito eminentemente comercial, naquela importa-se pequenas quantidades de mercadorias, de baixo valor, e sem qualquer caráter comercial, portanto, para esses casos somente deverá ser considerado como valor aduaneiro o valor da mercadoria estrangeira declarado no documento fiscal, INVOICE ou documento fiscal equivalente, uma vez verificada que a quantidade importada, e a regularidade dessa importação, por parte do mesmo importador, não caracterize realização usual de atividade comercial."/>
    <m/>
    <x v="0"/>
    <x v="0"/>
    <m/>
    <s v="Coana – Remessa"/>
  </r>
  <r>
    <n v="121"/>
    <s v="joao.aurelio@dnpm.gov.br"/>
    <s v="JOAO AURELIO DOS SANTOS LIMA"/>
    <s v="2. órgão de governo"/>
    <s v="Associação de setor regulado"/>
    <x v="7"/>
    <x v="2"/>
    <s v="121.3"/>
    <x v="3"/>
    <s v="Para as importações que se enquadrarem no Regime de Tributação Simplificada – RTS, quanto aos bens integrantes de remessa postal internacional, ou encomenda aérea internacional que tenham excedido ao limite de isenção do Imposto de Importação – II, previstos na legislação vigente, e por isso submetidos às alíquotas pertinentes, e para os quais o importador deverá efetuar o pagamento do referido imposto, no momento da retirada da mercadoria importada, no balcão da Empresa Brasileira de Correios – ECT, será admitido que o referido pagamento seja realizado mediante transação bancária eletrônica, exclusivamente na modalidade de débito, comprovada a titularidade do cartão de débito com a identidade do adquirente da mercadoria importada."/>
    <s v="A modalidade de pagamento, na função débito, tem sido largamente utilizada e aceita em todos os tipos de estabelecimentos atualmente, não se justificando que esse desembolso, no momento da retirada da mercadoria importada seja realizado apenas, em espécie. Essa exigência está em desacordo com a política de modernização implementada pela Receita Federal do Brasil – RFB, e também pela Empresa Brasileira de Correios – ECT."/>
    <m/>
    <x v="0"/>
    <x v="0"/>
    <m/>
    <s v="projeto pagamento centralizado e coana – remessa"/>
  </r>
  <r>
    <n v="122"/>
    <s v="rodrigo.prestes@buenos.co"/>
    <s v="Buenos Advogados"/>
    <s v="7. Outros"/>
    <s v="Escritório de Advocacia"/>
    <x v="1"/>
    <x v="1"/>
    <s v="122.1"/>
    <x v="1"/>
    <s v="Eliminar os sistemas paralelos utilizados pelos órgãos intervenientes. Ao preencher a NCM o próprio SISCOMEX habilita uma aba adicional, referente ao órgão interveniente, onde o importador colocará as informações adicionais."/>
    <s v="Visando aprimorar a Janela Única de Comércio Exterior, a DUIMP centralizará todos os dados de interesse por todos os órgãos intervenientes. Isto reduzirá a possibilidade de inconsistências no preenchimento das informações, gerando agilidade nos procedimentos."/>
    <m/>
    <x v="2"/>
    <x v="3"/>
    <m/>
    <m/>
  </r>
  <r>
    <n v="122"/>
    <s v="rodrigo.prestes@buenos.co"/>
    <s v="Buenos Advogados"/>
    <s v="7. Outros"/>
    <s v="Escritório de Advocacia"/>
    <x v="1"/>
    <x v="1"/>
    <s v="122.2"/>
    <x v="7"/>
    <s v="Em se tratando de licença automática, ela pode se dar de forma imediata pelo sistema."/>
    <s v="Inexiste razão para a demora em até 10 (dez) dias para o deferimento de licença automática, pois como o próprio nome diz, ao ser automática, ela pode se dar de forma imediata. Senão, deverá entrar na hipótese de “não automática”."/>
    <m/>
    <x v="2"/>
    <x v="3"/>
    <m/>
    <m/>
  </r>
  <r>
    <n v="122"/>
    <s v="rodrigo.prestes@buenos.co"/>
    <s v="Buenos Advogados"/>
    <s v="7. Outros"/>
    <s v="Escritório de Advocacia"/>
    <x v="1"/>
    <x v="1"/>
    <s v="122.3"/>
    <x v="7"/>
    <s v="Exigir que toda mercadora possua a licença antes do embarque."/>
    <s v="Em havendo apenas uma regra, acabamos com a possibilidade de erros com relação ao momento de emitir a licença."/>
    <m/>
    <x v="2"/>
    <x v="2"/>
    <m/>
    <m/>
  </r>
  <r>
    <n v="122"/>
    <s v="rodrigo.prestes@buenos.co"/>
    <s v="Buenos Advogados"/>
    <s v="7. Outros"/>
    <s v="Escritório de Advocacia"/>
    <x v="1"/>
    <x v="1"/>
    <s v="122.4"/>
    <x v="3"/>
    <s v="Aceitar os pagamentos via Cartões de Crédito e Débito."/>
    <s v="O pagamento através de Cartões de Crédito e Débito costumam ocorrer em frações de segundos, em qualquer hora do dia ou da semana; diferentemente dos boletos bancários que suas operações só ocorrem em determinados períodos do dia e ainda precisam ser validados em um dia útil posterior."/>
    <m/>
    <x v="0"/>
    <x v="0"/>
    <m/>
    <s v="Projeto Pagamento Centralizado"/>
  </r>
  <r>
    <n v="123"/>
    <s v="cocif@cnpq.br"/>
    <s v="CONSELHO NACIONAL DE DESENVOLVIMENTO CIENTÍFICO E TECNOLÓGICO - CNPq"/>
    <s v="2. órgão de governo"/>
    <s v="governo"/>
    <x v="5"/>
    <x v="1"/>
    <s v="123.1"/>
    <x v="1"/>
    <s v="Bloqueio do registro da DUIMP no caso de credenciamento vencido ou entidade/pesquisador não credenciado"/>
    <s v="É um problema para o CNPq o cadastramento de DI com o vencimento do credenciamento muito próximo acarretando problemas de longo prazo de armazenamento. O ideal seria o sistema informar com antecedência de seis meses, por exemplo, o vencimento do credenciamento. Será necessário no caso da Lei 8.010/1990 o importador indicar o número do credenciamento junto ao CNPq. Será necessário a inclusão dos dados do importador e da instituição de destino dos bens e ambos devem ser credenciados."/>
    <m/>
    <x v="1"/>
    <x v="5"/>
    <m/>
    <s v="agendar reunião com CNPq"/>
  </r>
  <r>
    <n v="123"/>
    <s v="cocif@cnpq.br"/>
    <s v="CONSELHO NACIONAL DE DESENVOLVIMENTO CIENTÍFICO E TECNOLÓGICO - CNPq"/>
    <s v="2. órgão de governo"/>
    <s v="governo"/>
    <x v="5"/>
    <x v="1"/>
    <s v="123.2"/>
    <x v="7"/>
    <s v="Controle de Cota de Importação"/>
    <s v="O CNPq tem a necessidade de fazer o controle de cota de importação de acordo com a Lei 8.010/1990. Seria importante no formulário de licencimento ser possível indicar se a solicitação onera a cota ou não tendo em vista o previsto na Lei 8.010/1990. No caso de o importador indicar que não onera cota será necessária a fundamentação legal para o item (Ex: doação, admissão temporária, nacionalização, etc). Salientamos que a regulamentação da Lei 13.243/2016 em tramite na Casa Civil, que trata do Marco Legal de C&amp;T, prevê a criação de cota para importações no âmbito da Lei 8.032/1990."/>
    <m/>
    <x v="2"/>
    <x v="5"/>
    <m/>
    <s v="agendar reunião com CNPq"/>
  </r>
  <r>
    <n v="123"/>
    <s v="cocif@cnpq.br"/>
    <s v="CONSELHO NACIONAL DE DESENVOLVIMENTO CIENTÍFICO E TECNOLÓGICO - CNPq"/>
    <s v="2. órgão de governo"/>
    <s v="governo"/>
    <x v="5"/>
    <x v="1"/>
    <s v="123.3"/>
    <x v="1"/>
    <s v="Emissão de relatórios gerencias detalhados"/>
    <s v="O CNPq tem muita dificuldade de gerar dados relativos aos importadores (credenciados), itens importados (NCMs), quantidade importada por Instituição/pesquisador (importador e executor), estado ou Região, por período da importação, valor em dólar e real, o que onera a cota ou não, valor da renuncia fiscal e bens transferidos (destino final do bem indicando a unidade de alocação, endereço, coordenador do projeto, título do projeto e instituição financiadora do projeto de pesquisa)."/>
    <m/>
    <x v="2"/>
    <x v="5"/>
    <m/>
    <s v="agendar reunião com CNPq"/>
  </r>
  <r>
    <n v="123"/>
    <s v="cocif@cnpq.br"/>
    <s v="CONSELHO NACIONAL DE DESENVOLVIMENTO CIENTÍFICO E TECNOLÓGICO - CNPq"/>
    <s v="2. órgão de governo"/>
    <s v="governo"/>
    <x v="5"/>
    <x v="1"/>
    <s v="123.4"/>
    <x v="5"/>
    <s v="Importação no âmbito da Lei 8.010/1990 parametrizada para o canal verde"/>
    <s v="Seguindo o previsto na Portaria Interministerial 977/2010 as importações no âmbito da Lei 8.010/1990 devem ter os procedimentos simplificados. Hoje essas importações são direcionadas para o canal verde em sua maioria (+90%). Manter a parametrização para o canal verde."/>
    <m/>
    <x v="1"/>
    <x v="1"/>
    <m/>
    <s v="agendar reunião com CNPq – Projeto Gerenciamento de Risco"/>
  </r>
  <r>
    <n v="123"/>
    <s v="cocif@cnpq.br"/>
    <s v="CONSELHO NACIONAL DE DESENVOLVIMENTO CIENTÍFICO E TECNOLÓGICO - CNPq"/>
    <s v="2. órgão de governo"/>
    <s v="governo"/>
    <x v="5"/>
    <x v="1"/>
    <s v="123.5"/>
    <x v="11"/>
    <s v="Gerenciamento de risco para anuência dos Licenciamentos para importação"/>
    <s v="No âmbito da Lei 8.010/1990, o CNPq está estudando a possibilidade de parte das anuências dos licenciamentos serem automáticas de acordo com o perfil do importador e o seu histórico de importação. Com isso será possível concentrar esforços no momento de credenciamento dos importadores (instituições e pesquisadores) e na fiscalização do adequado do uso dos bens importados."/>
    <m/>
    <x v="2"/>
    <x v="5"/>
    <m/>
    <s v="agendar reunião com CNPq"/>
  </r>
  <r>
    <n v="123"/>
    <s v="cocif@cnpq.br"/>
    <s v="CONSELHO NACIONAL DE DESENVOLVIMENTO CIENTÍFICO E TECNOLÓGICO - CNPq"/>
    <s v="2. órgão de governo"/>
    <s v="governo"/>
    <x v="5"/>
    <x v="1"/>
    <s v="123.6"/>
    <x v="11"/>
    <s v="Quantificação da renuncia das importações licenciadas pelo CNPq"/>
    <s v="Hoje o CNPq tem de fazer um levantamento anual do valor da renuncia que ocorreu em decorrência das importações no âmbito da Lei 8.010/1990. Tal procedimento utiliza o preenchimento manual de formulário excel, que pode acarretar erros e demora no levantamento."/>
    <m/>
    <x v="1"/>
    <x v="5"/>
    <m/>
    <s v="agendar reunião com CNPq"/>
  </r>
  <r>
    <n v="123"/>
    <s v="cocif@cnpq.br"/>
    <s v="CONSELHO NACIONAL DE DESENVOLVIMENTO CIENTÍFICO E TECNOLÓGICO - CNPq"/>
    <s v="2. órgão de governo"/>
    <s v="governo"/>
    <x v="5"/>
    <x v="1"/>
    <s v="123.7"/>
    <x v="11"/>
    <s v="Isenção de ICMS para importação no âmbito da Lei 8.010/1990."/>
    <s v="Previsão de campo indicando a isenção ou o recolhimento do ICMS, e a unidade da federação. No caso de isenção deverá ser indicada qual a fundamentação legal (Lei, decreto, convênio, etc)."/>
    <m/>
    <x v="0"/>
    <x v="0"/>
    <m/>
    <s v="Projeto Pagamento Centralizado"/>
  </r>
  <r>
    <n v="123"/>
    <s v="cocif@cnpq.br"/>
    <s v="CONSELHO NACIONAL DE DESENVOLVIMENTO CIENTÍFICO E TECNOLÓGICO - CNPq"/>
    <s v="2. órgão de governo"/>
    <s v="governo"/>
    <x v="5"/>
    <x v="1"/>
    <s v="123.8"/>
    <x v="10"/>
    <s v="Transferência de Propriedade e Uso dos Bens importados no âmbito da Lei 8.010/1990"/>
    <s v="Atualmente o CNPq necessita emitir um documento impresso para autorizar a transferência de propriedade ou de uso de acordo com o previsto na Lei 8.010/1990. Uma funcionalidade importante seria inserir essa etapa no momento do despacho aduaneiro sem a necessidade de um processo administrativo fora da DUIMP. Seria necessário que a DUIMP apresentasse as informações do importador bem como do usuário final do bem. Deve-se destacar que ambos devem possuir o mesmo tratamento tributário (credenciamento junto ao CNPq). Com isso, evitaria-se tramite operacional burocrático tanto para a RFB quanto para o CNPq, considerando que todas as informações estarão disponíveis na DUIMP."/>
    <m/>
    <x v="1"/>
    <x v="5"/>
    <m/>
    <s v="agendar reunião com CNPq"/>
  </r>
  <r>
    <n v="124"/>
    <s v="associacao@apicebrasil.org.br"/>
    <s v="Associação Pela Indústria e Comércio Esportivo - ÁPICE"/>
    <s v="4. Entidade de classe ou categoria profissional."/>
    <s v="Indústria e Comércio Esportivo"/>
    <x v="6"/>
    <x v="3"/>
    <s v="124.1"/>
    <x v="1"/>
    <s v="Integrar o procedimento registro de produtos no catálogo ao preenchimento da DUIMP, bem como integrar a verificação de tratamento administrativo da mercadoria ao diagnóstico da DUIMP."/>
    <s v="No Relatório do Novo Processo de Importação e no Fluxograma do Novo Processo de Importação estão dispostos dois novos procedimentos em paralelo. O Primeiro procedimento é o preenchimento da prévio da DUIMP com as informações dos dados do produto, dos dados do operador e dos dados da carga. A partir dessas informações, será possível o diagnóstico e o registro da DUIMP, para então, ser possível a solicitação de Licença e para o despacho aduaneiro. O segundo procedimento é o enquadramento da mercadoria em uma das seguintes categorias para fins de licenciamento: (i) Licenciamento sem Catálogo; (ii) Produto não registrado em Catálogo; e (iii) Produto registrado em Catálogo. Essa classificação tem como função a indicação precisa das características do produto para serem conhecidos os requisitos de licenciamento. Esse procedimento é realizado um módulo apartado (Pg. 50). Ainda que essas funcionalidades sejam separadas, para a simplificação e para maior efetividade do processo de importação, essas duas etapas poderiam ser feitas em conjunto. O registro do produto em catálogo, ou registro de suas características caso ele não esteja no catálogo, bem como os procedimentos relacionados à caracterização do bem importado seriam feitos em conjunto com o preenchimento da DUIMP. Cumpre notar, que o atual preenchimento da DUIMP já conta com o preenchimento dos dados do produto. Para isso, no momento em que o importador preencher a DUIMP , além de cadastrar: (i) os Dados do produto; (ii) os Dados da Operação; e (iii) os Dados da Carga, ele deverá indicar o registro, ou a ausência de registro, do produto em catálogo ou suas especificidades. Posteriormente, no mesmo momento em que ocorre o diagnóstico da DUIMP, poderá ocorrer conjuntamente a verificação do tratamento administrativo do produto. Portanto, as etapas de diagnóstico da DUIMP e de verificação do tratamento administrativo seriam unificadas. Essa unificação é proposta uma vez que as duas etapas possuem um resultado comum: a importação poderá não ser realizada ou poderá ser deferida para obtenção ou não de licença. Assim, a partir do registro da DUIMP, seria possível saber se a mercadoria estará sujeita ao licenciamento."/>
    <s v="131.1"/>
    <x v="1"/>
    <x v="3"/>
    <m/>
    <m/>
  </r>
  <r>
    <n v="125"/>
    <s v="diretoria@abiis.org.br"/>
    <s v="Aliança Brasileira da Indústria Inovadora em Saúde"/>
    <s v="4. Entidade de classe ou categoria profissional."/>
    <s v="atendimento à saúde"/>
    <x v="6"/>
    <x v="3"/>
    <s v="125.1"/>
    <x v="6"/>
    <s v="Participação da ANVISA no âmbito da Consulta Pública"/>
    <s v="a possibilidade de efetuar o licenciamento de modo mais ágil pode ser positiva. Ressaltamos, entretanto, que é imprescindível a participação da Agência Nacional de Vigilância Sanitária (ANVISA) para o aprimoramento desse sistema, justamente por ser a entidade responsável pela análise das licenças de importação relativas ao setor de sua competência. A ANVISA, conforme o próprio relatório que traz a Proposta de Novo Processo de Importação informa, utiliza em suas atividades de controle, paralelamente ao Siscomex, o sistema Datavisa (Sistema de Produtos e Serviços sob Vigilância Sanitária), usado para procedimentos administrativos necessários previamente à análise de uma LI, e o Porto Sem Papel, sistema de informação para agilizar a análise e a liberação das mercadorias no âmbito dos portos brasileiros"/>
    <m/>
    <x v="2"/>
    <x v="3"/>
    <m/>
    <m/>
  </r>
  <r>
    <n v="126"/>
    <s v="tadeu@titoonline.com"/>
    <s v="TITO CADEMARTORI ASSESSORIA ADUANEIRA LTDA"/>
    <s v="3. Despachante Aduaneiro"/>
    <s v="Comissária de Despachos Aduaneiros"/>
    <x v="1"/>
    <x v="2"/>
    <s v="126.1"/>
    <x v="1"/>
    <s v="Alterar o artigo 69 da Lei 10.833/03, que dispõe sobre a aplicação da multa de 1% sobre o Valor Aduaneiro, nos casos de declarações inexatas ou incompletas, vez que haverá diversos intervenientes imputando informações no sistema Duimp, bem como, ferramenta de visualização do declarante."/>
    <s v="Aplicar a penalidade ao declarante da informação no sistema, alterando o artigo 69 da Lei 10.833/03 – (declaração inexata ou incompleta), responsabilizando a quem de direito."/>
    <m/>
    <x v="0"/>
    <x v="2"/>
    <m/>
    <m/>
  </r>
  <r>
    <n v="127"/>
    <s v="aneaa@aneaa.aero"/>
    <s v="ASSOCIAÇÃO NACIONAL DAS EMPRESAS ADMINISTRADORAS DE AEROPORTOS – ANEAA"/>
    <s v="4. Entidade de classe ou categoria profissional."/>
    <s v="Associação de setor regulado"/>
    <x v="8"/>
    <x v="0"/>
    <s v="127.1"/>
    <x v="1"/>
    <s v="sugere-se que esses dados sejam disponibilizados ao Depositário do Terminal de Cargas, responsável pela custódia do bem durante o processo de importação."/>
    <s v="A informação prévia dos dados da carga e seu tratamento (Peso, volume, natureza da carga, etc.), é indispensável para o Terminal de Cargas proceder adequadamente com o planejamento da operação de movimentação e armazenamento durante o processo de despacho aduaneiro da carga. A disponibilização dessa informação para o Depositário se justifica pelos seguintes aspectos: Atualmente, a referência sistêmica principal de dados das cargas recebidas no TECA é aquela registrada pela Companhia Aérea no SISCOMEX Mantra que, por sua vez não oferece espaço suficiente à inserção dos dados, sobretudo no que se refere à natureza da carga, o que dificulta, sobremaneira a operação. As divergências constatadas rotineiramente na “parte externa” das cargas que, na maioria dos casos, resulta em contatos do Depositário para confirmação de dados junto ao importador, dentre outras ações; Atualmente o Depositário somente tem acesso à DI do importador no final do processo, na fase de liberação da carga para fins de consulta à autorização de entrega, no módulo “Consulta DI” do SISCOMEX."/>
    <m/>
    <x v="0"/>
    <x v="3"/>
    <m/>
    <m/>
  </r>
  <r>
    <n v="127"/>
    <s v="aneaa@aneaa.aero"/>
    <s v="ASSOCIAÇÃO NACIONAL DAS EMPRESAS ADMINISTRADORAS DE AEROPORTOS – ANEAA"/>
    <s v="4. Entidade de classe ou categoria profissional."/>
    <s v="Associação de setor regulado"/>
    <x v="8"/>
    <x v="0"/>
    <s v="127.2"/>
    <x v="1"/>
    <s v="todas as etapas processuais do despacho de importação, sobretudo no que concerne ao status da carga e tempos de processamento das anuências, ressalvados os casos de sigilo ou de informações de competência de cada órgão."/>
    <s v="A disponibilização dessas informações se justifica por dois aspectos: Transparência das informações aos importadores e; Eficácia na elaboração de indicadores visando a melhoria contínua do processo."/>
    <m/>
    <x v="0"/>
    <x v="3"/>
    <m/>
    <m/>
  </r>
  <r>
    <n v="127"/>
    <s v="aneaa@aneaa.aero"/>
    <s v="ASSOCIAÇÃO NACIONAL DAS EMPRESAS ADMINISTRADORAS DE AEROPORTOS – ANEAA"/>
    <s v="4. Entidade de classe ou categoria profissional."/>
    <s v="Associação de setor regulado"/>
    <x v="8"/>
    <x v="0"/>
    <s v="127.4"/>
    <x v="1"/>
    <s v="sugerimos ainda a inclusão de informações de caráter obrigatório acerca da Instrução Normativa MAPA nº 32/2015 (Inspeção de madeira) no registro da DUIMP."/>
    <s v="Para que a VIGIAGRO possa ter anuência sobre este processo no Portal Único e dar visibilidade do status de conferência para o Depositário. Uma vez que essas informações são importantes para a segregação e disponibilização para inspeção da VIGIAGRO e liberação das cargas."/>
    <m/>
    <x v="2"/>
    <x v="7"/>
    <m/>
    <m/>
  </r>
  <r>
    <n v="127"/>
    <s v="aneaa@aneaa.aero"/>
    <s v="ASSOCIAÇÃO NACIONAL DAS EMPRESAS ADMINISTRADORAS DE AEROPORTOS – ANEAA"/>
    <s v="4. Entidade de classe ou categoria profissional."/>
    <s v="Associação de setor regulado"/>
    <x v="8"/>
    <x v="0"/>
    <s v="127.5"/>
    <x v="1"/>
    <s v="O fluxograma do Anexo II da presente proposta, apresenta apenas o processo de armazenagem no caso de inspeção (canal vermelho), conforme exposto na página 26, 4º parágrafo"/>
    <s v="Há necessidade de se demonstrar as interações (algumas obrigatórias por legislação) que o Operador do Aeroportuário tem com a carga (fisicamente e sistemicamente), uma vez que não fica claro como vão ficar as informações de chegada (presença de carga), análise de avarias, divergências de peso, falta de volumes (DSIC), etc; destacada assim a divergência entre as informações na DUIMP e o real recebido na zona primária"/>
    <m/>
    <x v="0"/>
    <x v="0"/>
    <m/>
    <s v="Projeto Controle de Carga"/>
  </r>
  <r>
    <n v="127"/>
    <s v="aneaa@aneaa.aero"/>
    <s v="ASSOCIAÇÃO NACIONAL DAS EMPRESAS ADMINISTRADORAS DE AEROPORTOS – ANEAA"/>
    <s v="4. Entidade de classe ou categoria profissional."/>
    <s v="Associação de setor regulado"/>
    <x v="8"/>
    <x v="0"/>
    <s v="127.7"/>
    <x v="1"/>
    <s v="Faz-se necessário definir quem e como será realizada a atividade de recolhimento do ICMS, já que não haverá mais armazenamento, conforme previsão do disposto na página 34, 3º parágrafo da presente proposta em consulta"/>
    <s v="O Operador Aeroportuário tem a obrigação de garantir que a carga seja entregue com o imposto estadual (ICMS) pago (através de controle via sistema da Receita Estadual)."/>
    <m/>
    <x v="0"/>
    <x v="0"/>
    <m/>
    <s v="Projeto Pagamento Centralizado"/>
  </r>
  <r>
    <n v="127"/>
    <s v="aneaa@aneaa.aero"/>
    <s v="ASSOCIAÇÃO NACIONAL DAS EMPRESAS ADMINISTRADORAS DE AEROPORTOS – ANEAA"/>
    <s v="4. Entidade de classe ou categoria profissional."/>
    <s v="Associação de setor regulado"/>
    <x v="8"/>
    <x v="0"/>
    <s v="127.9"/>
    <x v="11"/>
    <s v="Permitir o acesso do Depositário ao histórico completo da carga, com todos os marcos temporais, detalhes do processo incluindo o início e conclusão do Trânsito, suas alterações e seus respectivos responsáveis até a sua conclusão"/>
    <s v="Garantir rastreabilidade e clareza nas informações prestadas quanto aos processos realizados."/>
    <m/>
    <x v="0"/>
    <x v="1"/>
    <m/>
    <s v="Projeto Controle de Carga"/>
  </r>
  <r>
    <n v="127"/>
    <s v="aneaa@aneaa.aero"/>
    <s v="ASSOCIAÇÃO NACIONAL DAS EMPRESAS ADMINISTRADORAS DE AEROPORTOS – ANEAA"/>
    <s v="4. Entidade de classe ou categoria profissional."/>
    <s v="Associação de setor regulado"/>
    <x v="8"/>
    <x v="0"/>
    <s v="127.10"/>
    <x v="5"/>
    <s v="Disponibilizar ao Depositário uma funcionalidade de consulta das cargas que serão submetidas ao canal de conferência, antecipadamente ao seu recebimento no TECA, constando data e hora da janela de inspeção, via tela e também via WebService."/>
    <s v="Possibilitar que o Depositário tenha visibilidade das cargas que serão inspecionadas e possa disponibilizar a carga no horário solicitado, além de ser importante para o devido planejamento da operação quanto à movimentação e disponibilização de estrutura física para conferência e inspeção física da carga."/>
    <m/>
    <x v="0"/>
    <x v="1"/>
    <m/>
    <s v="Projeto Controle de Carga"/>
  </r>
  <r>
    <n v="127"/>
    <s v="aneaa@aneaa.aero"/>
    <s v="ASSOCIAÇÃO NACIONAL DAS EMPRESAS ADMINISTRADORAS DE AEROPORTOS – ANEAA"/>
    <s v="4. Entidade de classe ou categoria profissional."/>
    <s v="Associação de setor regulado"/>
    <x v="8"/>
    <x v="0"/>
    <s v="127.11"/>
    <x v="2"/>
    <s v="Este é um outro ponto que gerou inúmeras dúvidas (página 66, 2º parágrafo da proposta), dentre elas a lacuna sobre o pagamento de imposto e retirada da zona primária caso uma DTA seja parametrizada em Canal Verde, ou se esta DTA vira DI, e caso positivo, como seria o recebimento da Capatazia (DTA) ou Armazenagem de 1º período (DI) pelo recinto alfandegado, restando ainda em aberto a responsabilização sobre os volumes, que hoje, por estar na DTA, é da Companhia Aérea"/>
    <s v="O texto gerou muitas lacunas diante do procedimento atualmente adotado, uma vez que o modificou significativamente, devendo ser mais claro diante os questionamentos feitos."/>
    <m/>
    <x v="0"/>
    <x v="0"/>
    <m/>
    <s v="projetos controle de carga e pagamento centralizado"/>
  </r>
  <r>
    <n v="127"/>
    <s v="aneaa@aneaa.aero"/>
    <s v="ASSOCIAÇÃO NACIONAL DAS EMPRESAS ADMINISTRADORAS DE AEROPORTOS – ANEAA"/>
    <s v="4. Entidade de classe ou categoria profissional."/>
    <s v="Associação de setor regulado"/>
    <x v="8"/>
    <x v="0"/>
    <s v="127.12"/>
    <x v="10"/>
    <s v="Sobre as condições para liberação de Entrega, sugerimos que a DUIMP seja considerada desembaraçada apenas após o cumprimento de todas as exigências legais de competência dos órgãos anuentes, inclusive o pagamento dos tributos e tarifas aeroportuárias que sejam necessários para autorizar a entrega física da carga."/>
    <s v="Dar visibilidade à liberação para o Depositário realizar a entrega, não podendo haver pendências para a entrega física da carga após o desembaraço."/>
    <m/>
    <x v="0"/>
    <x v="2"/>
    <s v="O pagamento do armazenamento não é condição para o desembaraço da mercadoria"/>
    <m/>
  </r>
  <r>
    <n v="127"/>
    <s v="aneaa@aneaa.aero"/>
    <s v="ASSOCIAÇÃO NACIONAL DAS EMPRESAS ADMINISTRADORAS DE AEROPORTOS – ANEAA"/>
    <s v="4. Entidade de classe ou categoria profissional."/>
    <s v="Associação de setor regulado"/>
    <x v="8"/>
    <x v="0"/>
    <s v="127.13"/>
    <x v="10"/>
    <s v="Com relação às ferramentas de Consulta para liberação (DUIMP ou Conhecimento Aéreo), nossa sugestão é de disponibilizar a consulta de status de liberação da DUIMP, seja por meio da DUIMP ou mesmo por meio do Conhecimento aéreo, via tela e também via WebService."/>
    <s v="Consulta é indispensável para a verificação de desembaraço e autorização de entrega pelo Depositário"/>
    <m/>
    <x v="0"/>
    <x v="1"/>
    <m/>
    <s v="Projeto Controle de Carga"/>
  </r>
  <r>
    <n v="127"/>
    <s v="aneaa@aneaa.aero"/>
    <s v="ASSOCIAÇÃO NACIONAL DAS EMPRESAS ADMINISTRADORAS DE AEROPORTOS – ANEAA"/>
    <s v="4. Entidade de classe ou categoria profissional."/>
    <s v="Associação de setor regulado"/>
    <x v="8"/>
    <x v="0"/>
    <s v="127.14"/>
    <x v="10"/>
    <s v="Com vias ao melhor controle físico e sistêmico da carga, sugere-se melhor definição das questões relativas a controle, segregação e responsabilidades de cada interveniente na operação em que ocorrer o desembaraço parcial da carga."/>
    <s v="“Parte” da carga poderá ser entregue diretamente ao importador pelo transportador aéreo e, portanto, sem a necessidade de armazenamento e a outra “parte” objeto de conferência física sob controle aduaneiro, entendendo-se, deste modo, que a sua permanência se dê no Terminal de Cargas."/>
    <m/>
    <x v="0"/>
    <x v="1"/>
    <m/>
    <s v="Projeto Controle de Carga"/>
  </r>
  <r>
    <n v="127"/>
    <s v="aneaa@aneaa.aero"/>
    <s v="ASSOCIAÇÃO NACIONAL DAS EMPRESAS ADMINISTRADORAS DE AEROPORTOS – ANEAA"/>
    <s v="4. Entidade de classe ou categoria profissional."/>
    <s v="Associação de setor regulado"/>
    <x v="8"/>
    <x v="0"/>
    <s v="127.15"/>
    <x v="10"/>
    <s v="Adicionalmente, na consulta ao Representante Legal, propomos a disponibilização de seu CPF para retirada da carga, informado pelo Importador."/>
    <s v="Garantir que a carga seja entregue ao responsável autorizado pelo Importador."/>
    <m/>
    <x v="0"/>
    <x v="4"/>
    <m/>
    <s v="Projeto Controle de Carga"/>
  </r>
  <r>
    <n v="127"/>
    <s v="aneaa@aneaa.aero"/>
    <s v="ASSOCIAÇÃO NACIONAL DAS EMPRESAS ADMINISTRADORAS DE AEROPORTOS – ANEAA"/>
    <s v="4. Entidade de classe ou categoria profissional."/>
    <s v="Associação de setor regulado"/>
    <x v="8"/>
    <x v="0"/>
    <s v="127.16"/>
    <x v="10"/>
    <s v="Propomos a disponibilização de uma funcionalidade para Cancelamento de entrega da DUIMP, via tela e também via WebService."/>
    <s v="Assim haverá a possibilidade de regularizar a situação da carga, que teve sua entrega cancelada ou não foi retirada da unidade de despacho após a entrega"/>
    <m/>
    <x v="0"/>
    <x v="0"/>
    <m/>
    <s v="Projeto Controle de Carga"/>
  </r>
  <r>
    <n v="127"/>
    <s v="aneaa@aneaa.aero"/>
    <s v="ASSOCIAÇÃO NACIONAL DAS EMPRESAS ADMINISTRADORAS DE AEROPORTOS – ANEAA"/>
    <s v="4. Entidade de classe ou categoria profissional."/>
    <s v="Associação de setor regulado"/>
    <x v="8"/>
    <x v="0"/>
    <s v="127.17"/>
    <x v="10"/>
    <s v="Na operação de registro de entrega da DUIMP pelo Depositário, observamos que deve ser realizada também a comunicação de entrega da mercadoria na respectiva Secretaria de Fazenda – SEFAZ"/>
    <s v="Atualmente, ao realizar o registro de entrega da DI no SISCOMEX, é necessário que o Depositário realize a entrega manualmente na SEFAZ"/>
    <m/>
    <x v="0"/>
    <x v="0"/>
    <m/>
    <s v="projetos controle de carga e pagamento centralizado"/>
  </r>
  <r>
    <n v="127"/>
    <s v="aneaa@aneaa.aero"/>
    <s v="ASSOCIAÇÃO NACIONAL DAS EMPRESAS ADMINISTRADORAS DE AEROPORTOS – ANEAA"/>
    <s v="4. Entidade de classe ou categoria profissional."/>
    <s v="Associação de setor regulado"/>
    <x v="8"/>
    <x v="0"/>
    <s v="127.18"/>
    <x v="10"/>
    <s v="Recomendamos, neste ponto, a disponibilização, na consulta de estoque do Depositário, de um filtro para cargas retidas, apreendidas ou abandonadas"/>
    <s v="Intuito de permitir ao Depositário o controle destas através do Portal Único."/>
    <m/>
    <x v="0"/>
    <x v="0"/>
    <m/>
    <s v="Projeto Controle de Carga"/>
  </r>
  <r>
    <n v="127"/>
    <s v="aneaa@aneaa.aero"/>
    <s v="ASSOCIAÇÃO NACIONAL DAS EMPRESAS ADMINISTRADORAS DE AEROPORTOS – ANEAA"/>
    <s v="4. Entidade de classe ou categoria profissional."/>
    <s v="Associação de setor regulado"/>
    <x v="8"/>
    <x v="0"/>
    <s v="127.19"/>
    <x v="10"/>
    <s v="No que tange à necessidade de inserção prévia dos dados básicos antes do pouso, tem-se que os dados básicos da carga para recebimento como: (i) Conhecimento aéreo desconsolidado ou único, (ii) Tratamento de Carga, (iii) Natureza de Carga, (iv) Peso e (v) Volume, devem ser inseridos no Portal Único pelo Transportador antes do pouso da aeronave"/>
    <s v="Ocorre atualmente a demora no manifesto das cargas e posteriores alterações causam atrasos na conferência física dos volumes por parte do Depositário, resultando em retrabalho na conferência das informações e aumentando o tempo da cadeia logística. Com a inserção desses dados via integração WebService, diminuirá o tempo de exposição das cargas aguardando recebimento do Depositário"/>
    <m/>
    <x v="0"/>
    <x v="0"/>
    <m/>
    <s v="Projeto Controle de Carga"/>
  </r>
  <r>
    <n v="127"/>
    <s v="aneaa@aneaa.aero"/>
    <s v="ASSOCIAÇÃO NACIONAL DAS EMPRESAS ADMINISTRADORAS DE AEROPORTOS – ANEAA"/>
    <s v="4. Entidade de classe ou categoria profissional."/>
    <s v="Associação de setor regulado"/>
    <x v="8"/>
    <x v="0"/>
    <s v="127.20"/>
    <x v="10"/>
    <s v="Sobre a identificação e priorização dos paletes aeronáuticos, atualmente tem-se que incluir no manifesto de carga a ser realizado pelo Transportador os seguintes dados: (i) Identificação dos paletes aeronáuticos utilizados na paletização dos conhecimentos aéreos, (ii) Indicação de palete prioritário nos casos de animais vivos, esquifes, perecíveis e cargas perigosas e (iii) Se há ou não a necessidade de despaletização. Todavia, há a necessidade de controle paralelo, via planilha de Excel enviada por e-mail do Transportador para o Depositário, para tratativas de embarques prioritários"/>
    <s v="Trazendo essas informações para o Portal Único trará maior visibilidade da localização dos conhecimentos aéreos para toda a cadeia, agilizando o fluxo de recebimentos prioritários. Ainda, a informação da necessidade de &quot;não despaletização&quot; substituiria a carta/documento em papel atualmente usado pelo transportador para este fim"/>
    <m/>
    <x v="0"/>
    <x v="0"/>
    <m/>
    <s v="Projeto Controle de Carga"/>
  </r>
  <r>
    <n v="127"/>
    <s v="aneaa@aneaa.aero"/>
    <s v="ASSOCIAÇÃO NACIONAL DAS EMPRESAS ADMINISTRADORAS DE AEROPORTOS – ANEAA"/>
    <s v="4. Entidade de classe ou categoria profissional."/>
    <s v="Associação de setor regulado"/>
    <x v="8"/>
    <x v="0"/>
    <s v="127.21"/>
    <x v="10"/>
    <s v="Referente ao registro das diversas características, sugerimos permitir, no manifesto de carga, informar mais do que uma NC (natureza de carga) para o mesmo conhecimento aéreo"/>
    <s v="A limitação do SISCOMEX de informar apenas uma natureza, não permite indicar todas as informações necessárias para o armazenamento, a exemplo as Cargas Perecíveis e Restritas não podem ser informadas ao mesmo tempo, sendo necessário optar apenas por uma das características da carga"/>
    <m/>
    <x v="0"/>
    <x v="0"/>
    <m/>
    <s v="Projeto Controle de Carga"/>
  </r>
  <r>
    <n v="127"/>
    <s v="aneaa@aneaa.aero"/>
    <s v="ASSOCIAÇÃO NACIONAL DAS EMPRESAS ADMINISTRADORAS DE AEROPORTOS – ANEAA"/>
    <s v="4. Entidade de classe ou categoria profissional."/>
    <s v="Associação de setor regulado"/>
    <x v="8"/>
    <x v="0"/>
    <s v="127.22"/>
    <x v="10"/>
    <s v="No tocante à necessidade de integração do Portal Único com o Depositário, recomendamos disponibilizar o manifesto completo por Voo e Data ou Termo para o Depositário, e, adicionalmente, propomos a disponibilização da funcionalidade para informar a recepção da carga pelo Depositário com os seguintes dados: Conhecimento aéreo, Peso, Volume, Embalagem, Avarias, Setor de Destino (Em caso de armazenamento), Divergências e Observações, ambos  via tela e também via WebService"/>
    <s v="Essa integração agilizará o processo de recepção de cargas e garantirá a confiabilidade das informações prestadas pelo transportador no manifesto para conferência física do Depositário"/>
    <m/>
    <x v="0"/>
    <x v="0"/>
    <m/>
    <s v="Projeto Controle de Carga"/>
  </r>
  <r>
    <n v="127"/>
    <s v="aneaa@aneaa.aero"/>
    <s v="ASSOCIAÇÃO NACIONAL DAS EMPRESAS ADMINISTRADORAS DE AEROPORTOS – ANEAA"/>
    <s v="4. Entidade de classe ou categoria profissional."/>
    <s v="Associação de setor regulado"/>
    <x v="8"/>
    <x v="0"/>
    <s v="127.23"/>
    <x v="10"/>
    <s v="Com relação à retificação de dados, recomendamos a disponibilização da funcionalidade para retificar os dados de recepção informados pelo Depositário como Peso, Volume, Embalagem e Avarias, inclusive via WebService."/>
    <s v="Desburocratizar as correções de recepção de cargas, evitar trâmites de documento (papel), e agilizar o processo de correções das informações prestadas pelo Depositário"/>
    <m/>
    <x v="0"/>
    <x v="0"/>
    <m/>
    <s v="Projeto Controle de Carga"/>
  </r>
  <r>
    <n v="127"/>
    <s v="aneaa@aneaa.aero"/>
    <s v="ASSOCIAÇÃO NACIONAL DAS EMPRESAS ADMINISTRADORAS DE AEROPORTOS – ANEAA"/>
    <s v="4. Entidade de classe ou categoria profissional."/>
    <s v="Associação de setor regulado"/>
    <x v="8"/>
    <x v="0"/>
    <s v="127.24"/>
    <x v="10"/>
    <s v="No que tange à necessidade de integração para geração de DSIC, propomos a permissão ao Depositário do recebimento de cargas não manifestadas pelo Transportador no Portal Único através de um conhecimento alternativo (DSIC), conhecimento este gerado pelo próprio Portal Único mediante dados informados pelo Depositário, via tela e também via WebService"/>
    <s v="Agilizará o processo de geração de DSIC pelo Depositário"/>
    <m/>
    <x v="0"/>
    <x v="0"/>
    <m/>
    <s v="Projeto Controle de Carga"/>
  </r>
  <r>
    <n v="127"/>
    <s v="aneaa@aneaa.aero"/>
    <s v="ASSOCIAÇÃO NACIONAL DAS EMPRESAS ADMINISTRADORAS DE AEROPORTOS – ANEAA"/>
    <s v="4. Entidade de classe ou categoria profissional."/>
    <s v="Associação de setor regulado"/>
    <x v="8"/>
    <x v="0"/>
    <s v="127.25"/>
    <x v="10"/>
    <s v="Referente ao controle de Triagem de Cargas e Destinação de Mercadorias, é importante estender a implantação do Portal Único para permitir o controle de mercadorias triadas, destinadas e entregues."/>
    <s v="Atualmente os sistemas são separados para controle de triagem de cargas (Sigma) e de destinação de mercadorias (CTMA), tornando moroso o fluxo de mercadorias em perdimento. Nosso intuito é o de possibilitar que a RFB libere com mais agilidade o processo de destruição das mercadorias não destinadas para Leilão, Doação ou Incorporação, uma vez que o acúmulo de cargas nos recintos alfandegados causa grandes impactos para os Depositários e aumentam os custos de armazenagem"/>
    <m/>
    <x v="0"/>
    <x v="0"/>
    <m/>
    <s v="Projeto Controle de Carga"/>
  </r>
  <r>
    <n v="128"/>
    <s v="marcos.moraes@pmi.com"/>
    <s v="Philip Morris Brasil Indústria e Comercio Ltda"/>
    <s v="1. Empresa atuante em importação ou que pretende atuar em importação"/>
    <s v="industria tabaco"/>
    <x v="6"/>
    <x v="1"/>
    <s v="128.1"/>
    <x v="11"/>
    <s v="Atualmente o Decreto nº 6.759/2009, exige que os documentos do processo de importação, sejam apresentados em via original assinados a mão; Contudo, já que no novo processo os documentos poderão ser apresentados antecipadamente (para dar início aos procedimentos de conferencia Aduaneira antecipada), acreditamos ser oportuno a possibilidade da utilização de assinatura digital, a fim de evitar o processo de recebimentos dos documentos originais, desta forma o importador não precisará aguardar a chegada dos originais por courier para submissão dentro do procedimento novo."/>
    <s v="Otimização de tempo para os procedimentos aduaneiros com uma significante redução no tempo de espera para chegada dos documentos originais"/>
    <m/>
    <x v="1"/>
    <x v="0"/>
    <m/>
    <s v="Projeto Anexação de Documentos"/>
  </r>
  <r>
    <n v="129"/>
    <s v="ricardo@abihpec.org.br"/>
    <s v="ABIHPEC – Associação Brasileira da Indústria de Higiene Pessoal, Perfumaria e Cosméticos"/>
    <s v="4. Entidade de classe ou categoria profissional."/>
    <s v="atendimento à saúde"/>
    <x v="7"/>
    <x v="1"/>
    <s v="129.2"/>
    <x v="1"/>
    <s v="DUIMP CONSOLIDADA - O documento não menciona como será a DUIMP consolidada mensal que promete o programa OEA. Não é correto dizer que esse item ficou de fora porque não é o objetivo do novo fluxo falar em OEA quando há menção sobre como será realizado o despacho sobre águas (além do ponto sobre retificação de DUIMP mencionado acima). Entendemos que devemos pedir expressamente que esse ponto da DUIMP consolidada seja mencionado no novo fluxo e na nova normativa."/>
    <s v="Ao fazer uma DUIMP consolidada, vai implicar também na realização de pagamento de tributos de forma unificada (mensalmente), o que será um excelente ganho de capital para os importadores. Importante mencionar que muitos países (inclusive da América do Sul), já operam com declarações mensais (e pagamentos mensais) sem a necessidade de vincular esse fluxo operacional somente aos importadores OEA (ex. Colômbia)."/>
    <m/>
    <x v="0"/>
    <x v="0"/>
    <m/>
    <s v="Coana – OEA"/>
  </r>
  <r>
    <n v="129"/>
    <s v="ricardo@abihpec.org.br"/>
    <s v="ABIHPEC – Associação Brasileira da Indústria de Higiene Pessoal, Perfumaria e Cosméticos"/>
    <s v="4. Entidade de classe ou categoria profissional."/>
    <s v="atendimento à saúde"/>
    <x v="7"/>
    <x v="1"/>
    <s v="129.3"/>
    <x v="3"/>
    <s v="PAGAMENTO DE TRIBUTOS - O documento menciona que “No fluxo de despacho aduaneiro gerido pela DUIMP, objetiva-se a simplificação dos pagamentos dos tributos incidentes na importação. Pretende-se que o recolhimento de impostos, taxas e outros valores incidentes seja necessário somente, em regra, para o desembaraço aduaneiro, não sendo requisito para o início do procedimento de despacho. Dessa forma, em caso de necessidade de alteração na DUIMP que envolva mudanças nos valores a recolher, o sistema recalculará os valores dos tributos, que somente serão pagos ao final do processo”. (pg 34) A interpretação sobre este tema, é de que o pagamento não será realizado no momento do registro da DUIMP (como acontece hoje), mas ao final do processo e antes da entrega da carga ao importador. No entanto, não está claro se em caso da dita necessidade de alteração dos valores da DUIMP, antes do fim do processo de desembaraço, a RFB cobrará penalidades do importador que retificar antes do pagamento. Adicionalmente, o documento menciona que haverá a centralização do pagamento de todos os tributos incidentes na importação como medida de simplificação e visando garantir “a visibilidade de todos quanto aos custos diretos envolvidos numa operação” (pg 68). Neste ponto ressaltamos que, considerando a estrutura tributária vigente (sem considerar as potenciais mudanças decorrentes de uma reforma tributária), a centralização de pagamento e a visibilidade dos custos deverá ser capaz de dirimir a controvérsia atual entre diferentes autoridades fiscais estaduais no tocante à base de cálculo do ICMS na importação, já que muitos Estados tem um conceito mais “ampliado” do que se deve entender como despesas aduaneiras que integram a base de cálculo do ICMS. Consequentemente, antecipamos que a RFB terá um árduo desafio em alinhar o que se entende por “despesas aduaneiras” entre as diferentes jurisdições estaduais, o que poderá gerar a necessidade de reforma da Lei Complementar 87/96 (“Lei Kandir”)."/>
    <s v="É muito importante que o novo programa e estrutura de TI já esteja programado para incluir toda a tributação dentro do sistema, independente da competência tributária, especialmente se considerarmos a potencialidade de uma significativa reforma tributária, como tem sido abordado este tema pelos setores público e privado. Assim, evitar-se-ia que ao chegar a reforma, que o processo no tocante ao pagamento dos tributos, tenha que ser remodelado. Tendo o sistema a capacidade de recolher os pagamentos de todos os tributos, independente da competência tributária, já deixaria o sistema apto para os dias de hoje e para eventual mudança futura no sistema tributário."/>
    <m/>
    <x v="0"/>
    <x v="4"/>
    <m/>
    <s v="Projeto Pagamento Centralizado"/>
  </r>
  <r>
    <n v="129"/>
    <s v="ricardo@abihpec.org.br"/>
    <s v="ABIHPEC – Associação Brasileira da Indústria de Higiene Pessoal, Perfumaria e Cosméticos"/>
    <s v="4. Entidade de classe ou categoria profissional."/>
    <s v="atendimento à saúde"/>
    <x v="7"/>
    <x v="1"/>
    <s v="129.7"/>
    <x v="7"/>
    <s v="MULTIPLAS LICENÇAS - O documento explica que antes a mesma L.I. poderia ser anuída por até 03 anuentes distintos, mas como cada anuente tem seu processo e sua capacidade de análise, o processo acabava sendo prejudicado. Segundo informa o documento “Com o Portal Único, ao invés de se ter, para uma mercadoria ou operação, uma única L.I., com dupla ou tripla anuência em um formulário padrão, passa-se a ter até três licenças independentes, cada qual com características particulares à regulamentação de cada órgão anuente”. No texto acima, não está claro no fluxo como isso vai ocorrer e até que ponto isso não vai gerar mais trabalho ao importador. Apesar de a RFB entender que não está triplicando trabalho, na verdade essa afirmação não necessariamente procede. Isto porque cada anuente poderá ao seu tempo/processo, solicitar exigências que podem segurar ainda mais a anuência da L.I., caso o mesmo documento fosse simultaneamente analisado por todos os potenciais anuentes ao mesmo tempo."/>
    <s v="A preocupação do Setor se refere como efetivamente se dará a redução de burocracia pretendida por meio do “guichê único.” (pg 49), já que “passa-se a ter até três licenças independentes, cada qual com características particulares à regulamentação de cada órgão anuente”."/>
    <m/>
    <x v="2"/>
    <x v="2"/>
    <m/>
    <m/>
  </r>
  <r>
    <n v="130"/>
    <s v="sindicomis@sindicomis.com.br"/>
    <s v="SINDICATO DOS COMISSÁRIOS DE DESPACHOS, AGENTES DE CARGA E LOGÍSTICA NO ESTADO DE SÃO PAULO"/>
    <s v="4. Entidade de classe ou categoria profissional."/>
    <s v="Comissária de Despachos Aduaneiros"/>
    <x v="7"/>
    <x v="3"/>
    <s v="130.1"/>
    <x v="1"/>
    <s v="Acrescentar campos para a inclusão e descrição das modalidades de despachos aduaneiros, como: Despacho Comum; Despacho antecipado; Despacho fracionado; Despacho com embarques múltiplos."/>
    <s v="Existem várias modalidades para o despacho aduaneiro, que entendemos sejam mantidas. Entretanto, não verificamos menção às estas modalidade na proposta da nova sitemática."/>
    <m/>
    <x v="0"/>
    <x v="3"/>
    <m/>
    <m/>
  </r>
  <r>
    <n v="130"/>
    <s v="sindicomis@sindicomis.com.br"/>
    <s v="SINDICATO DOS COMISSÁRIOS DE DESPACHOS, AGENTES DE CARGA E LOGÍSTICA NO ESTADO DE SÃO PAULO"/>
    <s v="4. Entidade de classe ou categoria profissional."/>
    <s v="Comissária de Despachos Aduaneiros"/>
    <x v="7"/>
    <x v="3"/>
    <s v="130.2"/>
    <x v="5"/>
    <s v="Incluir e manter nas normas do Portal Único DU-IMP, novas regras para o atendimento de peritos durante a conferência física, quando solicitado pelo AFTN. Estas normas devem estabelecer a forma de indicação, a remuneração e a forma de pagamento, sendo todo o procedimento dentro do Portal Úuico – DU-IMP."/>
    <s v="Este procedimento merece especial tratamento e reformulação em seus procedimentos para que assegurem maior transparência para os importadores. Dentre os objetivos do Portal Único a transparência,  a redução do tempo e a diminuição dos custos, este aspecto é um dos que mais conflita com estes propósitos."/>
    <m/>
    <x v="0"/>
    <x v="1"/>
    <m/>
    <s v="Coana – Peritos"/>
  </r>
  <r>
    <n v="130"/>
    <s v="sindicomis@sindicomis.com.br"/>
    <s v="SINDICATO DOS COMISSÁRIOS DE DESPACHOS, AGENTES DE CARGA E LOGÍSTICA NO ESTADO DE SÃO PAULO"/>
    <s v="4. Entidade de classe ou categoria profissional."/>
    <s v="Comissária de Despachos Aduaneiros"/>
    <x v="7"/>
    <x v="3"/>
    <s v="130.3"/>
    <x v="6"/>
    <s v="Harmonização da DU-IMP com o SISCOMEX CARGA (IN 800/07) - Prever a possibilidade de alteração do porto de escala fora dos prazos previstos na IN 800/07, sem a aplicação das penalidades."/>
    <s v="Muitas vezes esta ocorrência não é da responsabilidade do importador, e muitas vezes por vasos fortuitos ou força maior."/>
    <m/>
    <x v="0"/>
    <x v="0"/>
    <m/>
    <s v="Projeto Controle de Carga"/>
  </r>
  <r>
    <n v="130"/>
    <s v="sindicomis@sindicomis.com.br"/>
    <s v="SINDICATO DOS COMISSÁRIOS DE DESPACHOS, AGENTES DE CARGA E LOGÍSTICA NO ESTADO DE SÃO PAULO"/>
    <s v="4. Entidade de classe ou categoria profissional."/>
    <s v="Comissária de Despachos Aduaneiros"/>
    <x v="7"/>
    <x v="3"/>
    <s v="130.4"/>
    <x v="1"/>
    <s v="Prever a possibilidade de que a transmissão da DU-IMP possa ser efetuado ao Portal Único por meios próprios. Por exemplo: EDI"/>
    <s v="Atende empresas, já devidamente preparadas para este tipo de transmissão."/>
    <m/>
    <x v="1"/>
    <x v="3"/>
    <m/>
    <m/>
  </r>
  <r>
    <n v="130"/>
    <s v="sindicomis@sindicomis.com.br"/>
    <s v="SINDICATO DOS COMISSÁRIOS DE DESPACHOS, AGENTES DE CARGA E LOGÍSTICA NO ESTADO DE SÃO PAULO"/>
    <s v="4. Entidade de classe ou categoria profissional."/>
    <s v="Comissária de Despachos Aduaneiros"/>
    <x v="7"/>
    <x v="3"/>
    <s v="130.5"/>
    <x v="1"/>
    <s v="Propor a inclusão de dados da Fatura Comercial, seja por digitação ou por meios eletrônicos/automáticos, para a elaboração da DU-IMP."/>
    <s v="A exemplo do SISCOMEX CARGA. Os dados dos documentos que irão instruir a DU-IMP, são utilizados automaticamente garantindo rapidez e segurança no processo."/>
    <m/>
    <x v="0"/>
    <x v="6"/>
    <s v="depende de um projeto maior."/>
    <m/>
  </r>
  <r>
    <n v="130"/>
    <s v="sindicomis@sindicomis.com.br"/>
    <s v="SINDICATO DOS COMISSÁRIOS DE DESPACHOS, AGENTES DE CARGA E LOGÍSTICA NO ESTADO DE SÃO PAULO"/>
    <s v="4. Entidade de classe ou categoria profissional."/>
    <s v="Comissária de Despachos Aduaneiros"/>
    <x v="7"/>
    <x v="3"/>
    <s v="130.6"/>
    <x v="2"/>
    <s v="Permitir tratamento expresso e autorização automática nos casos de trânsito nacional ou internacional, transferindo para o destino final todas as formalidades aduaneiras e dos demais intervenientes, quando for o caso."/>
    <s v="Este procedimento aliviaria muito os elevados custos de armazenagem, e longas demoras. Trânsito Aduaneiro não elimina o controle aduaneiro. É seguro e permite ao importador escolher o melhor local para a nacionalização dos produtos importados. No caso de trânsito internacional, daria aos portos excelentes condições de transbordo, podendo consolidar operações de HubPort. Qualquer situação de transbordo internacional, hoje não leva menos do que 30 dias. Os portos brasileiros oferecem escalas suficientes para qualquer transbordo, principalmente para a América Latina. Incluem-se neste propósito, também, a distribuição nacional por cabotagem, diminuindo os custos logísticos totais."/>
    <m/>
    <x v="0"/>
    <x v="0"/>
    <m/>
    <s v="Projeto Controle de Carga"/>
  </r>
  <r>
    <n v="131"/>
    <s v="associacao@apicebrasil.org.br"/>
    <s v="Associação Pela Indústria e Comércio Esportivo - ÁPICE"/>
    <s v="4. Entidade de classe ou categoria profissional."/>
    <s v="Associação de setor regulado"/>
    <x v="6"/>
    <x v="3"/>
    <s v="131.2"/>
    <x v="8"/>
    <s v="Fixação de prazos máximos para a conclusão da conferência aduaneira para operações parametrizadas para os canais amarelo e vermelho de conferência aduaneira."/>
    <s v="A fixação destes prazos é essencial para a consecução dos objetivos de reduzir os custos e de conferir maior previsibilidade às importações almejados pelo novo processo de importação."/>
    <m/>
    <x v="0"/>
    <x v="1"/>
    <s v="Os prazos já estão definidos na legislação."/>
    <m/>
  </r>
  <r>
    <n v="131"/>
    <s v="associacao@apicebrasil.org.br"/>
    <s v="Associação Pela Indústria e Comércio Esportivo - ÁPICE"/>
    <s v="4. Entidade de classe ou categoria profissional."/>
    <s v="Associação de setor regulado"/>
    <x v="6"/>
    <x v="3"/>
    <s v="131.5"/>
    <x v="5"/>
    <s v="Criação de um mecanismo automatizado para a informação de discussões judiciais acerca de aspectos relevantes para a importação (por exemplo, quanto à classificação fiscal do produto)."/>
    <s v="Atualmente, quando um importador tem uma discussão judicial em andamento acerca de uma matéria que impacta o cálculo dos tributos ou aspectos administrativos da operação, a conferência aduaneira normalmente é torna-se mais lenta em razão da necessidade de conferência pela fiscalização do andamento da ação judicial, do teor da eventual decisão liminar ou tutela antecipada, e do cumprimento das condições dessa decisão pelo importador. Esse processo se repete a cada operação. Nossa sugestão é a criação de um mecanismo de automatizado de acompanhamento da discussão judicial, possivelmente através do catálogo de produtos, para que esse procedimento não tenha que se repetir a cada importação. Por exemplo, se o importador tem uma ação judicial relativamente à classificação fiscal de um determinado produto, esse fato já poderia ficar registrado no catálogo de produtos."/>
    <m/>
    <x v="0"/>
    <x v="2"/>
    <m/>
    <m/>
  </r>
  <r>
    <n v="132"/>
    <s v="Ivan.gonzaga@hotmail.com.br"/>
    <s v="Ivan de Lima Gonzaga"/>
    <s v="6. Pessoa Física"/>
    <s v="Operações comex"/>
    <x v="1"/>
    <x v="3"/>
    <s v="132.1"/>
    <x v="8"/>
    <s v="Devido questões comercias, o responsável pelo produto perigoso e seus prepostos, negam e / ou dificultam disponibilizar os documentos obrigatórios(FISPQ, ficha de emergência e manifesto da carga), necessários para uma ideal gestão de produtos químicos, sendo assim, sugiro que a Receita Federal através do seu sistema SISCOMEX, onde todo o processo de comércio exterior é iniciado com registro de todos os dados dos produtos perigosos pelo seu responsável e / ou seu preposto, que implemente os seguintes campos obrigatórios para conclusão do processo: Campo para inserir número do CAS, nome técnico e comercial de cada produto químico; Campo para inserir nº ONU, classe de risco e grupo de embalagem de cada produto perigoso; Campo para anexar a FISPQ e ficha de emergência na língua portuguesa, conforme previsto em legislação vigente; Campo para anexar manifesto da carga na língua portuguesa, conforme previsto em legislação vigente; Todas essas informações devem ser disponibilizadas principalmente para terminais que irá armazenar os produtos perigosos."/>
    <s v="- Criação de banco de dados nacional para produtos químicos; - Maior efetividade em produtos controlados pelos órgãos anuentes:- Maior receita para país, através de recolhimento de impostos devido; - Atendimento das legislações vigentes; - Prevencionismo na gestão de produtos químicos, com a disponibilização de todos os documentos pertinentes; - Resposta a sociedade, quanto aos riscos de sinistros, pois os mesmos estarão controlados de forma mais eficaz."/>
    <m/>
    <x v="1"/>
    <x v="0"/>
    <m/>
    <s v="Projeto Controle de Carga e Projeto Catálogo de produtos"/>
  </r>
  <r>
    <n v="132"/>
    <s v="Ivan.gonzaga@hotmail.com.br"/>
    <s v="Ivan de Lima Gonzaga"/>
    <s v="6. Pessoa Física"/>
    <s v="Operações comex"/>
    <x v="1"/>
    <x v="3"/>
    <s v="132.2"/>
    <x v="8"/>
    <s v="Boqueio automático para os produtos perigosos que devem serem obedecidos processos de embarque ou descarga direta. Bloqueio automático para produtos previstos em legislação vigente, quando tratar-se de processo de embarque ou descarga direta, dessa forma obrigando os responsáveis pelo produto perigoso e seus prepostos, o atendimento da legislação na integra, mitigando o risco de armazenamento indevido, dessa forma, o armazenamento desse ser realizado direto na planta do importador do produto perigoso. Exemplo de mensagem de bloqueio para os envolvidos na cadeia logística. Classe 2.1 - Processo de embarque e / ou descarga direta conforme legislação vigente, sendo assim, somente deve ser autorizada armazenamento na planta do importador até o desembaraço aduaneiro para distribuição, após nacionalização da carga. - Maior efetividade em produtos controlados pelos órgãos anuentes: - Atendimento das legislações vigentes; - Prevencionismo na gestão de produtos químicos, com a disponibilização de todos os documentos pertinentes; - Resposta a sociedade, quanto aos riscos de sinistros, pois os mesmos estarão controlados de forma mais eficaz."/>
    <s v="Cumprimento das legislações vigentes – Norma Regulamentadora 29 do ministério do trabalho e Resolução 2239/11 da ANTAQ."/>
    <m/>
    <x v="1"/>
    <x v="1"/>
    <s v="com base nas informações do carga o sistema informará se ao importação requer licença prévia que condicione a descarga da mercadoria"/>
    <s v="Projeto Controle de Carga"/>
  </r>
  <r>
    <n v="132"/>
    <s v="Ivan.gonzaga@hotmail.com.br"/>
    <s v="Ivan de Lima Gonzaga"/>
    <s v="6. Pessoa Física"/>
    <s v="Operações comex"/>
    <x v="1"/>
    <x v="3"/>
    <s v="132.3"/>
    <x v="8"/>
    <s v="Automatizar cruzamento de informações entre o NCM declarado x lista de produtos perigosos da ONU x lista de produtos controlados pelo Exército e outros órgãos anuentes, dessa forma inibir e mitigar o “erro” do NCM declarado, para o interessado obter facilidade no desembaraço da carga, sem se preocupar com a questão de segurança das pessoas envolvidos na cadeia logística e meio ambiente, também se beneficiando financeiramente quanto as cobranças de adicionais devido ao risco da carga e impostos."/>
    <s v="A responsabilidade vai além dos governos em controlar as atividades com produtos químicos através de regulamentações e novas legislações, os importadores na ambição de cada vez lucrar ainda mais, não se preocupam com as pessoas envolvidas no processo da cadeia logística e as circunvizinhanças que estão em tornos dessas atividades, e assim, para burlar o sistema da Receita Federal, não disponibilização as informações corretas dos produtos químicos e até mesmo a classificação de acordo com a lista de produtos perigosos da ONU, dessa forma, deixando de pagar custos extras logísticos, devido aos cuidados e licenças que as atividades envolvidas devem ter em manusear, transportar e armazenar, tais produtos, com a finalidade de economizar o máximo, deixando de lado as responsabilidades sociais e ambientais, com objetivo de diminuir os custos finais com a importação desses produtos. Cumprimento de diversas legislações, tais como Decreto presidencial 105, norma regulamentadora 29, ANTT 5232/16, IMDG CODE, entre outras legislações da receita federal e outros órgãos anuentes. Criação de banco de dados nacional para produtos químicos; - Maior efetividade em produtos controlados pelos órgãos anuentes: - Maior receita para país, através de recolhimento de impostos devido; - Atendimento das legislações vigentes; - Prevencionismo na gestão de produtos químicos, com a disponibilização de todos os documentos pertinentes; - Resposta a sociedade, quanto aos riscos de sinistros, pois os mesmos estarão controlados de forma mais eficaz."/>
    <m/>
    <x v="1"/>
    <x v="1"/>
    <s v="com base nas informações do carga o sistema informará se ao importação requer licença prévia que condicione a descarga da mercadoria"/>
    <s v="Projeto Controle de Carga"/>
  </r>
  <r>
    <n v="133"/>
    <s v="juridico@primemusic.com.br"/>
    <s v="CARINE ENDO OUGO TAVARES"/>
    <s v="1. Empresa atuante em importação ou que pretende atuar em importação"/>
    <s v="instrumentos musicais"/>
    <x v="7"/>
    <x v="1"/>
    <s v="133.1"/>
    <x v="8"/>
    <s v="agilidade e eficiência no processo de consulta de NCM."/>
    <s v="na atividade comercial, há diversos projetos de inserção de produtos. Quando estamos elaborando o estudo de viabilidade, há duvida quanto ao enquadramento da mercadoria no NCM – muitas vezes, o enquadramento feito pela empresa diverge do entendido pelo Despachante Aduaneiro. Essa divergência impacta na tributação, visto que alguns NCM tem tratamento tributário especifico. No entanto, ao realizar a Consulta de NCM há o empecilho da burocracia – embora o processo seja eletrônico, o protocolo é físico. E a demora na analise – temos um processo de consulta que foi protocolada em novembro/2015 e até agora não houve a decisão!!! Mais de um ano de projeto parado!"/>
    <m/>
    <x v="1"/>
    <x v="2"/>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1"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OPINIÃO GERAL">
  <location ref="A5:B35" firstHeaderRow="1" firstDataRow="1" firstDataCol="1"/>
  <pivotFields count="16">
    <pivotField subtotalTop="0" showAll="0"/>
    <pivotField subtotalTop="0" showAll="0"/>
    <pivotField subtotalTop="0" showAll="0"/>
    <pivotField subtotalTop="0" showAll="0"/>
    <pivotField subtotalTop="0" showAll="0"/>
    <pivotField axis="axisRow" subtotalTop="0" showAll="0" sortType="descending">
      <items count="11">
        <item x="6"/>
        <item x="5"/>
        <item x="0"/>
        <item x="8"/>
        <item x="7"/>
        <item x="3"/>
        <item x="1"/>
        <item x="2"/>
        <item x="4"/>
        <item m="1" x="9"/>
        <item t="default"/>
      </items>
      <autoSortScope>
        <pivotArea dataOnly="0" outline="0" fieldPosition="0">
          <references count="1">
            <reference field="4294967294" count="1" selected="0">
              <x v="0"/>
            </reference>
          </references>
        </pivotArea>
      </autoSortScope>
    </pivotField>
    <pivotField axis="axisRow" dataField="1" subtotalTop="0" showAll="0" sortType="descending">
      <items count="6">
        <item x="1"/>
        <item x="3"/>
        <item x="2"/>
        <item x="0"/>
        <item m="1" x="4"/>
        <item t="default"/>
      </items>
      <autoSortScope>
        <pivotArea dataOnly="0" outline="0" fieldPosition="0">
          <references count="1">
            <reference field="4294967294" count="1" selected="0">
              <x v="0"/>
            </reference>
          </references>
        </pivotArea>
      </autoSortScope>
    </pivotField>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s>
  <rowFields count="2">
    <field x="6"/>
    <field x="5"/>
  </rowFields>
  <rowItems count="30">
    <i>
      <x/>
    </i>
    <i r="1">
      <x v="6"/>
    </i>
    <i r="1">
      <x/>
    </i>
    <i r="1">
      <x v="4"/>
    </i>
    <i r="1">
      <x v="1"/>
    </i>
    <i r="1">
      <x v="8"/>
    </i>
    <i r="1">
      <x v="5"/>
    </i>
    <i t="default">
      <x/>
    </i>
    <i>
      <x v="1"/>
    </i>
    <i r="1">
      <x v="4"/>
    </i>
    <i r="1">
      <x v="6"/>
    </i>
    <i r="1">
      <x v="5"/>
    </i>
    <i r="1">
      <x/>
    </i>
    <i r="1">
      <x v="3"/>
    </i>
    <i r="1">
      <x v="8"/>
    </i>
    <i r="1">
      <x v="1"/>
    </i>
    <i t="default">
      <x v="1"/>
    </i>
    <i>
      <x v="3"/>
    </i>
    <i r="1">
      <x v="3"/>
    </i>
    <i r="1">
      <x v="2"/>
    </i>
    <i t="default">
      <x v="3"/>
    </i>
    <i>
      <x v="2"/>
    </i>
    <i r="1">
      <x v="8"/>
    </i>
    <i r="1">
      <x v="4"/>
    </i>
    <i r="1">
      <x/>
    </i>
    <i r="1">
      <x v="6"/>
    </i>
    <i r="1">
      <x v="7"/>
    </i>
    <i r="1">
      <x v="1"/>
    </i>
    <i t="default">
      <x v="2"/>
    </i>
    <i t="grand">
      <x/>
    </i>
  </rowItems>
  <colItems count="1">
    <i/>
  </colItems>
  <dataFields count="1">
    <dataField name="TOMOU CONHECIMENTO POR " fld="6" subtotal="count" baseField="0" baseItem="0"/>
  </dataFields>
  <formats count="40">
    <format dxfId="8">
      <pivotArea outline="0" collapsedLevelsAreSubtotals="1" fieldPosition="0"/>
    </format>
    <format dxfId="9">
      <pivotArea dataOnly="0" labelOnly="1" fieldPosition="0">
        <references count="1">
          <reference field="6" count="0"/>
        </references>
      </pivotArea>
    </format>
    <format dxfId="10">
      <pivotArea dataOnly="0" labelOnly="1" fieldPosition="0">
        <references count="1">
          <reference field="6" count="0" defaultSubtotal="1"/>
        </references>
      </pivotArea>
    </format>
    <format dxfId="11">
      <pivotArea dataOnly="0" labelOnly="1" grandRow="1" outline="0" fieldPosition="0"/>
    </format>
    <format dxfId="12">
      <pivotArea dataOnly="0" labelOnly="1" fieldPosition="0">
        <references count="2">
          <reference field="5" count="6">
            <x v="0"/>
            <x v="1"/>
            <x v="4"/>
            <x v="5"/>
            <x v="6"/>
            <x v="8"/>
          </reference>
          <reference field="6" count="1" selected="0">
            <x v="0"/>
          </reference>
        </references>
      </pivotArea>
    </format>
    <format dxfId="13">
      <pivotArea dataOnly="0" labelOnly="1" fieldPosition="0">
        <references count="2">
          <reference field="5" count="7">
            <x v="0"/>
            <x v="1"/>
            <x v="3"/>
            <x v="4"/>
            <x v="5"/>
            <x v="6"/>
            <x v="8"/>
          </reference>
          <reference field="6" count="1" selected="0">
            <x v="1"/>
          </reference>
        </references>
      </pivotArea>
    </format>
    <format dxfId="14">
      <pivotArea dataOnly="0" labelOnly="1" fieldPosition="0">
        <references count="2">
          <reference field="5" count="2">
            <x v="2"/>
            <x v="3"/>
          </reference>
          <reference field="6" count="1" selected="0">
            <x v="3"/>
          </reference>
        </references>
      </pivotArea>
    </format>
    <format dxfId="15">
      <pivotArea dataOnly="0" labelOnly="1" fieldPosition="0">
        <references count="2">
          <reference field="5" count="6">
            <x v="0"/>
            <x v="1"/>
            <x v="4"/>
            <x v="6"/>
            <x v="7"/>
            <x v="8"/>
          </reference>
          <reference field="6" count="1" selected="0">
            <x v="2"/>
          </reference>
        </references>
      </pivotArea>
    </format>
    <format dxfId="16">
      <pivotArea dataOnly="0" labelOnly="1" fieldPosition="0">
        <references count="2">
          <reference field="5" count="1">
            <x v="9"/>
          </reference>
          <reference field="6" count="1" selected="0">
            <x v="4"/>
          </reference>
        </references>
      </pivotArea>
    </format>
    <format dxfId="17">
      <pivotArea dataOnly="0" labelOnly="1" outline="0" axis="axisValues" fieldPosition="0"/>
    </format>
    <format dxfId="18">
      <pivotArea dataOnly="0" labelOnly="1" outline="0" axis="axisValues" fieldPosition="0"/>
    </format>
    <format dxfId="19">
      <pivotArea type="all" dataOnly="0" outline="0" fieldPosition="0"/>
    </format>
    <format dxfId="20">
      <pivotArea outline="0" collapsedLevelsAreSubtotals="1" fieldPosition="0"/>
    </format>
    <format dxfId="21">
      <pivotArea field="6" type="button" dataOnly="0" labelOnly="1" outline="0" axis="axisRow" fieldPosition="0"/>
    </format>
    <format dxfId="22">
      <pivotArea dataOnly="0" labelOnly="1" outline="0" axis="axisValues" fieldPosition="0"/>
    </format>
    <format dxfId="23">
      <pivotArea dataOnly="0" labelOnly="1" fieldPosition="0">
        <references count="1">
          <reference field="6" count="0"/>
        </references>
      </pivotArea>
    </format>
    <format dxfId="24">
      <pivotArea dataOnly="0" labelOnly="1" fieldPosition="0">
        <references count="1">
          <reference field="6" count="0" defaultSubtotal="1"/>
        </references>
      </pivotArea>
    </format>
    <format dxfId="25">
      <pivotArea dataOnly="0" labelOnly="1" grandRow="1" outline="0" fieldPosition="0"/>
    </format>
    <format dxfId="26">
      <pivotArea dataOnly="0" labelOnly="1" fieldPosition="0">
        <references count="2">
          <reference field="5" count="6">
            <x v="0"/>
            <x v="1"/>
            <x v="4"/>
            <x v="5"/>
            <x v="6"/>
            <x v="8"/>
          </reference>
          <reference field="6" count="1" selected="0">
            <x v="0"/>
          </reference>
        </references>
      </pivotArea>
    </format>
    <format dxfId="27">
      <pivotArea dataOnly="0" labelOnly="1" fieldPosition="0">
        <references count="2">
          <reference field="5" count="7">
            <x v="0"/>
            <x v="1"/>
            <x v="3"/>
            <x v="4"/>
            <x v="5"/>
            <x v="6"/>
            <x v="8"/>
          </reference>
          <reference field="6" count="1" selected="0">
            <x v="1"/>
          </reference>
        </references>
      </pivotArea>
    </format>
    <format dxfId="28">
      <pivotArea dataOnly="0" labelOnly="1" fieldPosition="0">
        <references count="2">
          <reference field="5" count="2">
            <x v="2"/>
            <x v="3"/>
          </reference>
          <reference field="6" count="1" selected="0">
            <x v="3"/>
          </reference>
        </references>
      </pivotArea>
    </format>
    <format dxfId="29">
      <pivotArea dataOnly="0" labelOnly="1" fieldPosition="0">
        <references count="2">
          <reference field="5" count="6">
            <x v="0"/>
            <x v="1"/>
            <x v="4"/>
            <x v="6"/>
            <x v="7"/>
            <x v="8"/>
          </reference>
          <reference field="6" count="1" selected="0">
            <x v="2"/>
          </reference>
        </references>
      </pivotArea>
    </format>
    <format dxfId="30">
      <pivotArea dataOnly="0" labelOnly="1" outline="0" axis="axisValues" fieldPosition="0"/>
    </format>
    <format dxfId="31">
      <pivotArea dataOnly="0" labelOnly="1" outline="0" axis="axisValues" fieldPosition="0"/>
    </format>
    <format dxfId="32">
      <pivotArea dataOnly="0" labelOnly="1" outline="0" axis="axisValues" fieldPosition="0"/>
    </format>
    <format dxfId="33">
      <pivotArea dataOnly="0" labelOnly="1" outline="0" axis="axisValues" fieldPosition="0"/>
    </format>
    <format dxfId="34">
      <pivotArea dataOnly="0" labelOnly="1" outline="0" axis="axisValues" fieldPosition="0"/>
    </format>
    <format dxfId="35">
      <pivotArea field="6" type="button" dataOnly="0" labelOnly="1" outline="0" axis="axisRow" fieldPosition="0"/>
    </format>
    <format dxfId="36">
      <pivotArea field="6" type="button" dataOnly="0" labelOnly="1" outline="0" axis="axisRow" fieldPosition="0"/>
    </format>
    <format dxfId="37">
      <pivotArea field="6" type="button" dataOnly="0" labelOnly="1" outline="0" axis="axisRow" fieldPosition="0"/>
    </format>
    <format dxfId="38">
      <pivotArea dataOnly="0" outline="0" axis="axisValues" fieldPosition="0"/>
    </format>
    <format dxfId="39">
      <pivotArea field="6" type="button" dataOnly="0" labelOnly="1" outline="0" axis="axisRow" fieldPosition="0"/>
    </format>
    <format dxfId="7">
      <pivotArea field="6" type="button" dataOnly="0" labelOnly="1" outline="0" axis="axisRow" fieldPosition="0"/>
    </format>
    <format dxfId="6">
      <pivotArea dataOnly="0" labelOnly="1" fieldPosition="0">
        <references count="1">
          <reference field="6" count="0"/>
        </references>
      </pivotArea>
    </format>
    <format dxfId="5">
      <pivotArea dataOnly="0" labelOnly="1" fieldPosition="0">
        <references count="1">
          <reference field="6" count="0" defaultSubtotal="1"/>
        </references>
      </pivotArea>
    </format>
    <format dxfId="4">
      <pivotArea dataOnly="0" labelOnly="1" grandRow="1" outline="0" fieldPosition="0"/>
    </format>
    <format dxfId="3">
      <pivotArea dataOnly="0" labelOnly="1" fieldPosition="0">
        <references count="2">
          <reference field="5" count="6">
            <x v="0"/>
            <x v="1"/>
            <x v="4"/>
            <x v="5"/>
            <x v="6"/>
            <x v="8"/>
          </reference>
          <reference field="6" count="1" selected="0">
            <x v="0"/>
          </reference>
        </references>
      </pivotArea>
    </format>
    <format dxfId="2">
      <pivotArea dataOnly="0" labelOnly="1" fieldPosition="0">
        <references count="2">
          <reference field="5" count="7">
            <x v="0"/>
            <x v="1"/>
            <x v="3"/>
            <x v="4"/>
            <x v="5"/>
            <x v="6"/>
            <x v="8"/>
          </reference>
          <reference field="6" count="1" selected="0">
            <x v="1"/>
          </reference>
        </references>
      </pivotArea>
    </format>
    <format dxfId="1">
      <pivotArea dataOnly="0" labelOnly="1" fieldPosition="0">
        <references count="2">
          <reference field="5" count="2">
            <x v="2"/>
            <x v="3"/>
          </reference>
          <reference field="6" count="1" selected="0">
            <x v="3"/>
          </reference>
        </references>
      </pivotArea>
    </format>
    <format dxfId="0">
      <pivotArea dataOnly="0" labelOnly="1" fieldPosition="0">
        <references count="2">
          <reference field="5" count="6">
            <x v="0"/>
            <x v="1"/>
            <x v="4"/>
            <x v="6"/>
            <x v="7"/>
            <x v="8"/>
          </reference>
          <reference field="6"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tabSelected="1" workbookViewId="0">
      <selection activeCell="E28" sqref="E28"/>
    </sheetView>
  </sheetViews>
  <sheetFormatPr defaultRowHeight="15" customHeight="1"/>
  <cols>
    <col min="1" max="1" width="58.85546875" style="4" customWidth="1"/>
    <col min="2" max="2" width="28.42578125" bestFit="1" customWidth="1"/>
  </cols>
  <sheetData>
    <row r="1" spans="1:2" ht="15" customHeight="1">
      <c r="A1" s="7" t="s">
        <v>0</v>
      </c>
      <c r="B1" s="1"/>
    </row>
    <row r="2" spans="1:2" ht="15" customHeight="1">
      <c r="A2" s="8" t="s">
        <v>1</v>
      </c>
      <c r="B2" s="1"/>
    </row>
    <row r="3" spans="1:2" ht="15" customHeight="1">
      <c r="A3" s="8" t="s">
        <v>2</v>
      </c>
      <c r="B3" s="1"/>
    </row>
    <row r="4" spans="1:2" ht="15" customHeight="1">
      <c r="B4" s="1"/>
    </row>
    <row r="5" spans="1:2">
      <c r="A5" s="5" t="s">
        <v>3</v>
      </c>
      <c r="B5" s="2" t="s">
        <v>4</v>
      </c>
    </row>
    <row r="6" spans="1:2" ht="15" customHeight="1">
      <c r="A6" s="6" t="s">
        <v>5</v>
      </c>
      <c r="B6" s="3"/>
    </row>
    <row r="7" spans="1:2" ht="15" customHeight="1">
      <c r="A7" s="6" t="s">
        <v>6</v>
      </c>
      <c r="B7" s="3">
        <v>128</v>
      </c>
    </row>
    <row r="8" spans="1:2" ht="15" customHeight="1">
      <c r="A8" s="6" t="s">
        <v>7</v>
      </c>
      <c r="B8" s="3">
        <v>62</v>
      </c>
    </row>
    <row r="9" spans="1:2" ht="15" customHeight="1">
      <c r="A9" s="6" t="s">
        <v>8</v>
      </c>
      <c r="B9" s="3">
        <v>45</v>
      </c>
    </row>
    <row r="10" spans="1:2" ht="15" customHeight="1">
      <c r="A10" s="6" t="s">
        <v>9</v>
      </c>
      <c r="B10" s="3">
        <v>23</v>
      </c>
    </row>
    <row r="11" spans="1:2" ht="25.5">
      <c r="A11" s="6" t="s">
        <v>10</v>
      </c>
      <c r="B11" s="3">
        <v>8</v>
      </c>
    </row>
    <row r="12" spans="1:2" ht="15" customHeight="1">
      <c r="A12" s="6" t="s">
        <v>11</v>
      </c>
      <c r="B12" s="3">
        <v>7</v>
      </c>
    </row>
    <row r="13" spans="1:2" ht="15" customHeight="1">
      <c r="A13" s="6" t="s">
        <v>12</v>
      </c>
      <c r="B13" s="3">
        <v>273</v>
      </c>
    </row>
    <row r="14" spans="1:2" ht="15" customHeight="1">
      <c r="A14" s="6" t="s">
        <v>13</v>
      </c>
      <c r="B14" s="3"/>
    </row>
    <row r="15" spans="1:2" ht="15" customHeight="1">
      <c r="A15" s="6" t="s">
        <v>8</v>
      </c>
      <c r="B15" s="3">
        <v>81</v>
      </c>
    </row>
    <row r="16" spans="1:2" ht="15" customHeight="1">
      <c r="A16" s="6" t="s">
        <v>6</v>
      </c>
      <c r="B16" s="3">
        <v>67</v>
      </c>
    </row>
    <row r="17" spans="1:2" ht="15" customHeight="1">
      <c r="A17" s="6" t="s">
        <v>11</v>
      </c>
      <c r="B17" s="3">
        <v>23</v>
      </c>
    </row>
    <row r="18" spans="1:2" ht="15" customHeight="1">
      <c r="A18" s="6" t="s">
        <v>7</v>
      </c>
      <c r="B18" s="3">
        <v>7</v>
      </c>
    </row>
    <row r="19" spans="1:2" ht="15" customHeight="1">
      <c r="A19" s="6" t="s">
        <v>14</v>
      </c>
      <c r="B19" s="3">
        <v>6</v>
      </c>
    </row>
    <row r="20" spans="1:2" ht="25.5">
      <c r="A20" s="6" t="s">
        <v>10</v>
      </c>
      <c r="B20" s="3">
        <v>6</v>
      </c>
    </row>
    <row r="21" spans="1:2" ht="15" customHeight="1">
      <c r="A21" s="6" t="s">
        <v>9</v>
      </c>
      <c r="B21" s="3">
        <v>1</v>
      </c>
    </row>
    <row r="22" spans="1:2" ht="15" customHeight="1">
      <c r="A22" s="6" t="s">
        <v>15</v>
      </c>
      <c r="B22" s="3">
        <v>191</v>
      </c>
    </row>
    <row r="23" spans="1:2" ht="15" customHeight="1">
      <c r="A23" s="6" t="s">
        <v>16</v>
      </c>
      <c r="B23" s="3"/>
    </row>
    <row r="24" spans="1:2" ht="15" customHeight="1">
      <c r="A24" s="6" t="s">
        <v>14</v>
      </c>
      <c r="B24" s="3">
        <v>35</v>
      </c>
    </row>
    <row r="25" spans="1:2" ht="15" customHeight="1">
      <c r="A25" s="6" t="s">
        <v>17</v>
      </c>
      <c r="B25" s="3">
        <v>28</v>
      </c>
    </row>
    <row r="26" spans="1:2" ht="15" customHeight="1">
      <c r="A26" s="6" t="s">
        <v>18</v>
      </c>
      <c r="B26" s="3">
        <v>63</v>
      </c>
    </row>
    <row r="27" spans="1:2" ht="15" customHeight="1">
      <c r="A27" s="6" t="s">
        <v>19</v>
      </c>
      <c r="B27" s="3"/>
    </row>
    <row r="28" spans="1:2" ht="25.5">
      <c r="A28" s="6" t="s">
        <v>10</v>
      </c>
      <c r="B28" s="3">
        <v>29</v>
      </c>
    </row>
    <row r="29" spans="1:2" ht="15" customHeight="1">
      <c r="A29" s="6" t="s">
        <v>8</v>
      </c>
      <c r="B29" s="3">
        <v>11</v>
      </c>
    </row>
    <row r="30" spans="1:2" ht="15" customHeight="1">
      <c r="A30" s="6" t="s">
        <v>7</v>
      </c>
      <c r="B30" s="3">
        <v>10</v>
      </c>
    </row>
    <row r="31" spans="1:2" ht="15" customHeight="1">
      <c r="A31" s="6" t="s">
        <v>6</v>
      </c>
      <c r="B31" s="3">
        <v>4</v>
      </c>
    </row>
    <row r="32" spans="1:2" ht="15" customHeight="1">
      <c r="A32" s="6" t="s">
        <v>20</v>
      </c>
      <c r="B32" s="3">
        <v>3</v>
      </c>
    </row>
    <row r="33" spans="1:2" ht="15" customHeight="1">
      <c r="A33" s="6" t="s">
        <v>9</v>
      </c>
      <c r="B33" s="3">
        <v>1</v>
      </c>
    </row>
    <row r="34" spans="1:2" ht="15" customHeight="1">
      <c r="A34" s="6" t="s">
        <v>21</v>
      </c>
      <c r="B34" s="3">
        <v>58</v>
      </c>
    </row>
    <row r="35" spans="1:2" ht="15" customHeight="1">
      <c r="A35" s="6" t="s">
        <v>22</v>
      </c>
      <c r="B35" s="3">
        <v>585</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Totais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de Souza Fonseca</dc:creator>
  <cp:lastModifiedBy>Mauricio de Souza Fonseca</cp:lastModifiedBy>
  <dcterms:created xsi:type="dcterms:W3CDTF">2019-09-16T18:43:10Z</dcterms:created>
  <dcterms:modified xsi:type="dcterms:W3CDTF">2019-09-16T18:53:21Z</dcterms:modified>
</cp:coreProperties>
</file>