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17" documentId="13_ncr:1_{EC6BCE75-EC07-4F0C-8204-27AB36FBE548}" xr6:coauthVersionLast="47" xr6:coauthVersionMax="47" xr10:uidLastSave="{3BD643B7-2C9C-4B2F-B531-B9326F2D239C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<sst xmlns="http://schemas.openxmlformats.org/spreadsheetml/2006/main" count="14" uniqueCount="14">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</sst>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workbookViewId="0">
      <selection activeCell="F10" sqref="F10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80000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1</v>
      </c>
      <c r="C8" s="6">
        <v>780691.26698348497</v>
      </c>
      <c r="D8" s="7">
        <f t="shared" ref="D8:D13" si="0">$B$13*$E$2 -C8*$C$4</f>
        <v>14741.918862603241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1</v>
      </c>
      <c r="C9" s="6">
        <v>780691.26698348497</v>
      </c>
      <c r="D9" s="7">
        <f t="shared" si="0"/>
        <v>14741.918862603241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1</v>
      </c>
      <c r="C10" s="6">
        <v>780691.26698348497</v>
      </c>
      <c r="D10" s="7">
        <f t="shared" si="0"/>
        <v>14741.918862603241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1</v>
      </c>
      <c r="C11" s="6">
        <v>780691.26698348497</v>
      </c>
      <c r="D11" s="7">
        <f t="shared" si="0"/>
        <v>14741.918862603241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2</v>
      </c>
      <c r="C12" s="6">
        <v>888899.11972969805</v>
      </c>
      <c r="D12" s="7">
        <f t="shared" si="0"/>
        <v>5696.8108501868119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2</v>
      </c>
      <c r="C13" s="6">
        <v>888899.11972969805</v>
      </c>
      <c r="D13" s="7">
        <f t="shared" si="0"/>
        <v>5696.8108501868119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DBF32-3F6F-4553-90DF-7FDA82E2C86E}"/>
</file>

<file path=customXml/itemProps2.xml><?xml version="1.0" encoding="utf-8"?>
<ds:datastoreItem xmlns:ds="http://schemas.openxmlformats.org/officeDocument/2006/customXml" ds:itemID="{894B96E6-07F9-44C3-9D09-E9566F23C231}"/>
</file>

<file path=customXml/itemProps3.xml><?xml version="1.0" encoding="utf-8"?>
<ds:datastoreItem xmlns:ds="http://schemas.openxmlformats.org/officeDocument/2006/customXml" ds:itemID="{780224AA-83D5-4BFE-8290-7C19D66F4E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2022-07-14T19:10:23Z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