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3" documentId="13_ncr:1_{EC6BCE75-EC07-4F0C-8204-27AB36FBE548}" xr6:coauthVersionLast="47" xr6:coauthVersionMax="47" xr10:uidLastSave="{60C64BD7-C691-4F4E-A77A-B9D7B9728753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<sst xmlns="http://schemas.openxmlformats.org/spreadsheetml/2006/main" count="14" uniqueCount="14">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</sst>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topLeftCell="D2" workbookViewId="0">
      <selection activeCell="G7" sqref="G7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240000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240000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 s="6">
        <v>0</v>
      </c>
      <c r="D9" s="7">
        <f t="shared" si="0"/>
        <v>240000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0</v>
      </c>
      <c r="C10" s="6">
        <v>0</v>
      </c>
      <c r="D10" s="7">
        <f t="shared" si="0"/>
        <v>240000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0</v>
      </c>
      <c r="C11" s="6">
        <v>0</v>
      </c>
      <c r="D11" s="7">
        <f t="shared" si="0"/>
        <v>240000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4</v>
      </c>
      <c r="C12" s="6">
        <v>2460063.9198042499</v>
      </c>
      <c r="D12" s="7">
        <f t="shared" si="0"/>
        <v>34362.947721862816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6</v>
      </c>
      <c r="C13" s="6">
        <v>4311049.0767089101</v>
      </c>
      <c r="D13" s="7">
        <f t="shared" si="0"/>
        <v>-120361.13420636073</v>
      </c>
      <c r="E13" s="8" t="str">
        <f>IF($D$13&gt;0,"OK","NOK")</f>
        <v>NOK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0145AE-08AC-4924-BC28-55FF7F4E184C}"/>
</file>

<file path=customXml/itemProps2.xml><?xml version="1.0" encoding="utf-8"?>
<ds:datastoreItem xmlns:ds="http://schemas.openxmlformats.org/officeDocument/2006/customXml" ds:itemID="{11522763-5DB7-4980-BE0B-41B85D60BC56}"/>
</file>

<file path=customXml/itemProps3.xml><?xml version="1.0" encoding="utf-8"?>
<ds:datastoreItem xmlns:ds="http://schemas.openxmlformats.org/officeDocument/2006/customXml" ds:itemID="{642D396E-6E86-4F08-BEF0-C7EACA2F0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2022-07-14T19:02:50Z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