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8" documentId="13_ncr:1_{EC6BCE75-EC07-4F0C-8204-27AB36FBE548}" xr6:coauthVersionLast="47" xr6:coauthVersionMax="47" xr10:uidLastSave="{CEB80A63-73C3-46AA-9A09-185C263B7260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<sst xmlns="http://schemas.openxmlformats.org/spreadsheetml/2006/main" count="14" uniqueCount="14">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</sst>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E3" sqref="E3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10</v>
      </c>
      <c r="C7" s="6">
        <v>3508561.2311309502</v>
      </c>
      <c r="D7" s="7">
        <f>$B$13*$E$2 -C7*$C$4</f>
        <v>186718.92567550426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12</v>
      </c>
      <c r="C8" s="6">
        <v>4596307.4056988098</v>
      </c>
      <c r="D8" s="7">
        <f t="shared" ref="D8:D13" si="0">$B$13*$E$2 -C8*$C$4</f>
        <v>95794.086217368022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12</v>
      </c>
      <c r="C9" s="6">
        <v>4596307.4056988098</v>
      </c>
      <c r="D9" s="7">
        <f t="shared" si="0"/>
        <v>95794.086217368022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12</v>
      </c>
      <c r="C10" s="6">
        <v>4596307.4056988098</v>
      </c>
      <c r="D10" s="7">
        <f t="shared" si="0"/>
        <v>95794.086217368022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12</v>
      </c>
      <c r="C11" s="6">
        <v>4596307.4056988098</v>
      </c>
      <c r="D11" s="7">
        <f t="shared" si="0"/>
        <v>95794.086217368022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12</v>
      </c>
      <c r="C12" s="6">
        <v>4596307.4056988098</v>
      </c>
      <c r="D12" s="7">
        <f t="shared" si="0"/>
        <v>95794.086217368022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12</v>
      </c>
      <c r="C13" s="6">
        <v>4596307.4056988098</v>
      </c>
      <c r="D13" s="7">
        <f t="shared" si="0"/>
        <v>95794.086217368022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393F58-54D1-4A62-A0BC-73775BF72DA9}"/>
</file>

<file path=customXml/itemProps2.xml><?xml version="1.0" encoding="utf-8"?>
<ds:datastoreItem xmlns:ds="http://schemas.openxmlformats.org/officeDocument/2006/customXml" ds:itemID="{EAF3498D-05BA-4BAC-BEB3-78DCC9066BF0}"/>
</file>

<file path=customXml/itemProps3.xml><?xml version="1.0" encoding="utf-8"?>
<ds:datastoreItem xmlns:ds="http://schemas.openxmlformats.org/officeDocument/2006/customXml" ds:itemID="{3B31A578-76A6-4C40-AED7-2B9AF46EE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2022-07-14T19:01:46Z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