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8" documentId="13_ncr:1_{EC6BCE75-EC07-4F0C-8204-27AB36FBE548}" xr6:coauthVersionLast="47" xr6:coauthVersionMax="47" xr10:uidLastSave="{C6F88A66-AF35-4BD8-9A21-FBF74A37594C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<sst xmlns="http://schemas.openxmlformats.org/spreadsheetml/2006/main" count="14" uniqueCount="14">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</sst>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A7" sqref="A7:A13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22000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44000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0</v>
      </c>
      <c r="C8" s="6">
        <v>0</v>
      </c>
      <c r="D8" s="7">
        <f t="shared" ref="D8:D13" si="0">$B$13*$E$2 -C8*$C$4</f>
        <v>44000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0</v>
      </c>
      <c r="C9" s="6">
        <v>0</v>
      </c>
      <c r="D9" s="7">
        <f t="shared" si="0"/>
        <v>44000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1</v>
      </c>
      <c r="C10" s="6">
        <v>110663.786877248</v>
      </c>
      <c r="D10" s="7">
        <f t="shared" si="0"/>
        <v>34749.600144867763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1</v>
      </c>
      <c r="C11" s="6">
        <v>110663.786877248</v>
      </c>
      <c r="D11" s="7">
        <f t="shared" si="0"/>
        <v>34749.600144867763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2</v>
      </c>
      <c r="C12" s="6">
        <v>285716.67404290201</v>
      </c>
      <c r="D12" s="7">
        <f t="shared" si="0"/>
        <v>20116.907303135911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2</v>
      </c>
      <c r="C13" s="6">
        <v>285716.67404290201</v>
      </c>
      <c r="D13" s="7">
        <f t="shared" si="0"/>
        <v>20116.907303135911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3C90F4-C381-4A44-BD9A-EE169286965C}"/>
</file>

<file path=customXml/itemProps2.xml><?xml version="1.0" encoding="utf-8"?>
<ds:datastoreItem xmlns:ds="http://schemas.openxmlformats.org/officeDocument/2006/customXml" ds:itemID="{DA88912F-150D-450C-88AA-3FA2BD8008AE}"/>
</file>

<file path=customXml/itemProps3.xml><?xml version="1.0" encoding="utf-8"?>
<ds:datastoreItem xmlns:ds="http://schemas.openxmlformats.org/officeDocument/2006/customXml" ds:itemID="{C3E052EF-86BB-4705-8005-74401E239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Cleber Fernando de Almeida</cp:lastModifiedBy>
  <cp:revision/>
  <dcterms:created xsi:type="dcterms:W3CDTF">2022-07-06T18:03:34Z</dcterms:created>
  <dcterms:modified xsi:type="dcterms:W3CDTF">2022-07-12T14:01:08Z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