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24" documentId="13_ncr:1_{EC6BCE75-EC07-4F0C-8204-27AB36FBE548}" xr6:coauthVersionLast="47" xr6:coauthVersionMax="47" xr10:uidLastSave="{1302775D-DBB4-4D62-8FBD-B8BA58B24A5F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<sst xmlns="http://schemas.openxmlformats.org/spreadsheetml/2006/main" count="14" uniqueCount="14">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</sst>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4"/>
  <sheetViews>
    <sheetView tabSelected="1" topLeftCell="A2" workbookViewId="0">
      <selection activeCell="F10" sqref="F10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25000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>
        <v>0</v>
      </c>
      <c r="D7" s="7">
        <f>$B$13*$E$2 -C7*$C$4</f>
        <v>25000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>
        <v>0</v>
      </c>
      <c r="D8" s="7">
        <f t="shared" ref="D8:D13" si="0">$B$13*$E$2 -C8*$C$4</f>
        <v>25000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>
        <v>0</v>
      </c>
      <c r="D9" s="7">
        <f t="shared" si="0"/>
        <v>25000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0</v>
      </c>
      <c r="C10" s="6">
        <v>0</v>
      </c>
      <c r="D10" s="7">
        <f t="shared" si="0"/>
        <v>25000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1</v>
      </c>
      <c r="C11" s="6">
        <v>296853.31143434602</v>
      </c>
      <c r="D11" s="7">
        <f t="shared" si="0"/>
        <v>185.99438374751844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1</v>
      </c>
      <c r="C12" s="6">
        <v>296853.31143434602</v>
      </c>
      <c r="D12" s="7">
        <f t="shared" si="0"/>
        <v>185.99438374751844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1</v>
      </c>
      <c r="C13" s="6">
        <v>296853.31143434602</v>
      </c>
      <c r="D13" s="7">
        <f t="shared" si="0"/>
        <v>185.99438374751844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  <row r="14" spans="1:18">
      <c r="C14" s="6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34636-EAD4-4DC5-8394-49FD4768B5DB}"/>
</file>

<file path=customXml/itemProps2.xml><?xml version="1.0" encoding="utf-8"?>
<ds:datastoreItem xmlns:ds="http://schemas.openxmlformats.org/officeDocument/2006/customXml" ds:itemID="{F581FDB5-5D0F-4374-804C-26242EFE14A5}"/>
</file>

<file path=customXml/itemProps3.xml><?xml version="1.0" encoding="utf-8"?>
<ds:datastoreItem xmlns:ds="http://schemas.openxmlformats.org/officeDocument/2006/customXml" ds:itemID="{65B095FC-85AD-4195-BD30-5047796FA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2022-07-12T19:25:44Z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