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bpinto\Downloads\"/>
    </mc:Choice>
  </mc:AlternateContent>
  <bookViews>
    <workbookView xWindow="0" yWindow="0" windowWidth="20460" windowHeight="7695"/>
  </bookViews>
  <sheets>
    <sheet name="Instruções" sheetId="1" r:id="rId1"/>
    <sheet name="Resultados" sheetId="2" r:id="rId2"/>
  </sheets>
  <definedNames>
    <definedName name="_xlnm.Print_Area" localSheetId="0">Instruções!$A$1:$B$10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<sst xmlns="http://schemas.openxmlformats.org/spreadsheetml/2006/main" count="92" uniqueCount="65">
  <si>
    <t>INSTRUÇÕES</t>
  </si>
  <si>
    <t>Código de Identificação</t>
  </si>
  <si>
    <t>EQUIPAMENTOS E ACESSÓRIOS</t>
  </si>
  <si>
    <t>Fabricante</t>
  </si>
  <si>
    <t>Modelo</t>
  </si>
  <si>
    <t>k</t>
  </si>
  <si>
    <t>Após preencher, não esqueça de proteger a planilha de acordo com o procedimento em "Instruções"</t>
  </si>
  <si>
    <t xml:space="preserve">FORMULÁRIO DE REGISTRO DE RESULTADOS </t>
  </si>
  <si>
    <t>APRESENTAÇÃO DE RESULTADOS</t>
  </si>
  <si>
    <t>Tensão Contínua</t>
  </si>
  <si>
    <t>T. Amb. (°C)</t>
  </si>
  <si>
    <t>U. Amb. (%)</t>
  </si>
  <si>
    <t>Tensão Alternada</t>
  </si>
  <si>
    <t>Corrente Contínua</t>
  </si>
  <si>
    <t>Corrente Alternada</t>
  </si>
  <si>
    <t>10 mA (60 Hz)</t>
  </si>
  <si>
    <t>10 mA (1 kHz)</t>
  </si>
  <si>
    <t>Ponto</t>
  </si>
  <si>
    <t>Resistência</t>
  </si>
  <si>
    <t>10 Ω</t>
  </si>
  <si>
    <t>10 MΩ</t>
  </si>
  <si>
    <t>PROCEDIMENTO DE MEDIÇÃO</t>
  </si>
  <si>
    <t>Equipamento</t>
  </si>
  <si>
    <t>Data de Calibração</t>
  </si>
  <si>
    <t>Tensão Alternada (Opcional)</t>
  </si>
  <si>
    <t>Erro (V)</t>
  </si>
  <si>
    <t>950 V</t>
  </si>
  <si>
    <t>0,1 V</t>
  </si>
  <si>
    <t>5 V</t>
  </si>
  <si>
    <t>0,1 V (60 Hz)</t>
  </si>
  <si>
    <t>0,1 V (1 kHz)</t>
  </si>
  <si>
    <t>0,1 V (50 Hz)</t>
  </si>
  <si>
    <t>0,1 V (10 kHz)</t>
  </si>
  <si>
    <t>5 V (60 Hz)</t>
  </si>
  <si>
    <t>5 V (1 kHz)</t>
  </si>
  <si>
    <t>5 V (50 Hz)</t>
  </si>
  <si>
    <t>5 V (10 kHz)</t>
  </si>
  <si>
    <t>127 V (60 Hz)</t>
  </si>
  <si>
    <t>127 V (1 kHz)</t>
  </si>
  <si>
    <t>220 V (60 Hz)</t>
  </si>
  <si>
    <t>220 V (1 kHz)</t>
  </si>
  <si>
    <t>700 V (60 Hz)</t>
  </si>
  <si>
    <t>700 V (1 kHz)</t>
  </si>
  <si>
    <t>127 V (50 Hz)</t>
  </si>
  <si>
    <t>220 V (50 Hz)</t>
  </si>
  <si>
    <t>700 V (50 Hz)</t>
  </si>
  <si>
    <t>U (V)</t>
  </si>
  <si>
    <t>Erro (mA)</t>
  </si>
  <si>
    <t>U (mA)</t>
  </si>
  <si>
    <t>1 mA</t>
  </si>
  <si>
    <t xml:space="preserve"> 100 mA</t>
  </si>
  <si>
    <t>Corrente Alternada (Opcional)</t>
  </si>
  <si>
    <t>100 mA (60 Hz)</t>
  </si>
  <si>
    <t>100 mA (1 kHz)</t>
  </si>
  <si>
    <t>10 mA (50 Hz)</t>
  </si>
  <si>
    <t>100 mA (50 Hz)</t>
  </si>
  <si>
    <t>10 kΩ</t>
  </si>
  <si>
    <r>
      <t>Erro (</t>
    </r>
    <r>
      <rPr>
        <b/>
        <sz val="11"/>
        <color indexed="8"/>
        <rFont val="Calibri"/>
        <family val="2"/>
        <scheme val="minor"/>
      </rPr>
      <t>Ω)</t>
    </r>
  </si>
  <si>
    <t>U (Ω)</t>
  </si>
  <si>
    <r>
      <t>Erro (</t>
    </r>
    <r>
      <rPr>
        <b/>
        <sz val="11"/>
        <color indexed="8"/>
        <rFont val="Calibri"/>
        <family val="2"/>
        <scheme val="minor"/>
      </rPr>
      <t>V)</t>
    </r>
  </si>
  <si>
    <r>
      <t>U (</t>
    </r>
    <r>
      <rPr>
        <b/>
        <sz val="11"/>
        <color indexed="8"/>
        <rFont val="Calibri"/>
        <family val="2"/>
        <scheme val="minor"/>
      </rPr>
      <t>V)</t>
    </r>
  </si>
  <si>
    <t>Descrição dos Procedimentos de Medição</t>
  </si>
  <si>
    <r>
      <t>Ensaio de Proficiência na Calibração de Multímetros de 6</t>
    </r>
    <r>
      <rPr>
        <b/>
        <sz val="12"/>
        <rFont val="Calibri"/>
        <family val="2"/>
      </rPr>
      <t>½</t>
    </r>
    <r>
      <rPr>
        <b/>
        <sz val="12"/>
        <rFont val="Calibri"/>
        <family val="2"/>
        <scheme val="minor"/>
      </rPr>
      <t xml:space="preserve"> Dígitos - 1ª rodada</t>
    </r>
  </si>
  <si>
    <t>Data das medições</t>
  </si>
  <si>
    <r>
      <t xml:space="preserve">1) Favor preencher todos os campos com fundo branco da planilha </t>
    </r>
    <r>
      <rPr>
        <b/>
        <sz val="11"/>
        <color indexed="8"/>
        <rFont val="Calibri"/>
        <family val="2"/>
      </rPr>
      <t>"Registro dos Resultados"</t>
    </r>
    <r>
      <rPr>
        <sz val="11"/>
        <color theme="1"/>
        <rFont val="Calibri"/>
        <family val="2"/>
        <scheme val="minor"/>
      </rPr>
      <t xml:space="preserve">. Ao se clicar sobre um determinado campo a ser preenchido, uma mensagem explicativa sobre o preenchimento do campo será automaticamente exibida.
2) Os participantes do EP deverão utilizar seu método rotineiro de calibração de multímetros de altaexatidão, com rastreabilidade comprovada através da calibração dos padrões utilizados. 
3) A temperatura do ambiente de calibração não deve desviar-se mais do que (23 ± 2) °C, caso contrário, o resultado será desconsiderado.
4) Os laboratórios devem informar, obrigatoriamente, o resultado de suas medições associados a uma incerteza expandida (U) com fator de abrangência (k) e a temperatura durante a calibração. Deve informar também os instrumentos e padrões auxiliares com suas respectivas fontes de rastreabilidade .  Os laboratórios que não relatarem estas informações não terão seu desempenho avaliado.
5)Recomendamos que os participantes utilizem procedimentos validados para a estimativa de incerteza e que estejam de acordo com o Guia para Expressão da Incerteza de Medição.
</t>
    </r>
    <r>
      <rPr>
        <b/>
        <sz val="11"/>
        <color indexed="8"/>
        <rFont val="Calibri"/>
        <family val="2"/>
      </rPr>
      <t xml:space="preserve">
</t>
    </r>
    <r>
      <rPr>
        <sz val="11"/>
        <color indexed="8"/>
        <rFont val="Calibri"/>
        <family val="2"/>
      </rPr>
      <t xml:space="preserve">6) Uma descrição do procedimento de medição deverá ser devidamente registrada no campo </t>
    </r>
    <r>
      <rPr>
        <b/>
        <sz val="11"/>
        <color indexed="8"/>
        <rFont val="Calibri"/>
        <family val="2"/>
      </rPr>
      <t>"Descrição Detalhada do Procedimento de Medição"</t>
    </r>
    <r>
      <rPr>
        <sz val="11"/>
        <color indexed="8"/>
        <rFont val="Calibri"/>
        <family val="2"/>
      </rPr>
      <t xml:space="preserve">.
7) Os participantes devem conferir as informações reportadas no formulário de registro de resultados, pois não poderão ser corrigidas ou alteradas após o prazo limite para recebimento dos mesmos.
8)  Após o preenchimento dos dados, as planilhas deverá ser protegida com uma senha: clicar na aba "Revisão" e depois em "Proteger Planilha". Uma caixa de diálogo será exibida, onde será necessário definir uma senha conhecida apenas pelo laboratório. Depois, clicar em "OK" e salvar a planilha. </t>
    </r>
    <r>
      <rPr>
        <b/>
        <sz val="11"/>
        <color indexed="8"/>
        <rFont val="Calibri"/>
        <family val="2"/>
      </rPr>
      <t xml:space="preserve">É importante seguir essas instruções para que os dados possam ser acessados e avaliados. </t>
    </r>
    <r>
      <rPr>
        <sz val="11"/>
        <color indexed="8"/>
        <rFont val="Calibri"/>
        <family val="2"/>
      </rPr>
      <t xml:space="preserve">
9) O arquivo, protegido por senha, deverá ser enviado à coordenação do EP através do Fórmulário de envio de resultados disponível em </t>
    </r>
    <r>
      <rPr>
        <b/>
        <sz val="11"/>
        <color indexed="8"/>
        <rFont val="Calibri"/>
        <family val="2"/>
      </rPr>
      <t>https://www.gov.br/inmetro/pt-br/assuntos/metrologia-cientifica/servicos/ensaios-de-proficiencia/eletricidade/multimetros/1a-rodada/formulario-de-envio-de-resultados/</t>
    </r>
    <r>
      <rPr>
        <sz val="11"/>
        <color indexed="8"/>
        <rFont val="Calibri"/>
        <family val="2"/>
      </rPr>
      <t xml:space="preserve">  até 5 (cinco) dias úteis após o término das medições.
10</t>
    </r>
    <r>
      <rPr>
        <b/>
        <sz val="11"/>
        <color indexed="8"/>
        <rFont val="Calibri"/>
        <family val="2"/>
      </rPr>
      <t>) O laboratório não deve anexar etiqueta de calibração no item do EP.</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</si>
</sst>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indexed="8"/>
      <name val="Calibri"/>
      <family val="2"/>
    </font>
    <font>
      <sz val="11"/>
      <color indexed="8"/>
      <name val="Calibri"/>
      <family val="2"/>
    </font>
    <font>
      <b/>
      <sz val="12"/>
      <name val="Calibri"/>
      <family val="2"/>
      <scheme val="minor"/>
    </font>
    <font>
      <b/>
      <sz val="11"/>
      <name val="Calibri"/>
      <family val="2"/>
      <scheme val="minor"/>
    </font>
    <font>
      <b/>
      <sz val="11"/>
      <color indexed="8"/>
      <name val="Calibri"/>
      <family val="2"/>
      <scheme val="minor"/>
    </font>
    <font>
      <b/>
      <i/>
      <sz val="11"/>
      <color indexed="8"/>
      <name val="Calibri"/>
      <family val="2"/>
      <scheme val="minor"/>
    </font>
    <font>
      <sz val="11"/>
      <color indexed="8"/>
      <name val="Calibri"/>
      <family val="2"/>
      <scheme val="minor"/>
    </font>
    <font>
      <b/>
      <sz val="12"/>
      <color rgb="FFFF0000"/>
      <name val="Calibri"/>
      <family val="2"/>
    </font>
    <font>
      <b/>
      <sz val="11"/>
      <color rgb="FFFF0000"/>
      <name val="Calibri"/>
      <family val="2"/>
      <scheme val="minor"/>
    </font>
    <font>
      <i/>
      <sz val="11"/>
      <color indexed="8"/>
      <name val="Calibri"/>
      <family val="2"/>
      <scheme val="minor"/>
    </font>
    <font>
      <b/>
      <sz val="12"/>
      <name val="Calibri"/>
      <family val="2"/>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indexed="5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1" xfId="0" applyFont="1" applyFill="1" applyBorder="1" applyAlignment="1">
      <alignment horizontal="center" vertical="center"/>
    </xf>
    <xf numFmtId="0" fontId="0" fillId="0" borderId="0" xfId="0" applyAlignment="1" applyProtection="1"/>
    <xf numFmtId="0" fontId="2" fillId="0" borderId="0" xfId="0" applyFont="1"/>
    <xf numFmtId="0" fontId="3" fillId="0" borderId="0" xfId="0" applyFont="1"/>
    <xf numFmtId="0" fontId="6" fillId="3" borderId="4"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9" fillId="0" borderId="0" xfId="0" applyFont="1"/>
    <xf numFmtId="0" fontId="10" fillId="0" borderId="0" xfId="0" applyFont="1" applyFill="1" applyAlignment="1" applyProtection="1"/>
    <xf numFmtId="0" fontId="10" fillId="0" borderId="0" xfId="0" applyFont="1" applyFill="1"/>
    <xf numFmtId="0" fontId="10" fillId="0" borderId="0" xfId="0" applyFont="1"/>
    <xf numFmtId="0" fontId="8" fillId="0" borderId="4" xfId="0" applyFont="1" applyFill="1" applyBorder="1" applyAlignment="1" applyProtection="1">
      <alignment vertical="center" wrapText="1"/>
    </xf>
    <xf numFmtId="0" fontId="8"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vertical="center"/>
    </xf>
    <xf numFmtId="0" fontId="0" fillId="0" borderId="4" xfId="0" applyFont="1" applyFill="1" applyBorder="1" applyAlignment="1">
      <alignment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0" fillId="0" borderId="5" xfId="0" applyFont="1" applyFill="1" applyBorder="1" applyAlignment="1">
      <alignment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5" borderId="4" xfId="0" applyFont="1" applyFill="1" applyBorder="1" applyAlignment="1" applyProtection="1">
      <alignment horizontal="center"/>
    </xf>
    <xf numFmtId="0" fontId="0" fillId="0" borderId="4" xfId="0" applyFont="1" applyFill="1" applyBorder="1" applyAlignment="1">
      <alignment vertical="center"/>
    </xf>
    <xf numFmtId="0" fontId="6" fillId="3"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5" fillId="3" borderId="4" xfId="0" applyFont="1" applyFill="1" applyBorder="1" applyAlignment="1" applyProtection="1">
      <alignment horizontal="center"/>
    </xf>
    <xf numFmtId="0" fontId="0" fillId="0" borderId="4"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246</xdr:col>
      <xdr:colOff>361950</xdr:colOff>
      <xdr:row>0</xdr:row>
      <xdr:rowOff>76200</xdr:rowOff>
    </xdr:from>
    <xdr:to>
      <xdr:col>247</xdr:col>
      <xdr:colOff>209550</xdr:colOff>
      <xdr:row>2</xdr:row>
      <xdr:rowOff>123825</xdr:rowOff>
    </xdr:to>
    <xdr:pic>
      <xdr:nvPicPr>
        <xdr:cNvPr id="2" name="Objec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33825" y="76200"/>
          <a:ext cx="457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246</xdr:col>
      <xdr:colOff>361950</xdr:colOff>
      <xdr:row>0</xdr:row>
      <xdr:rowOff>76200</xdr:rowOff>
    </xdr:from>
    <xdr:to>
      <xdr:col>247</xdr:col>
      <xdr:colOff>209550</xdr:colOff>
      <xdr:row>2</xdr:row>
      <xdr:rowOff>123825</xdr:rowOff>
    </xdr:to>
    <xdr:pic>
      <xdr:nvPicPr>
        <xdr:cNvPr id="3" name="Object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33825" y="76200"/>
          <a:ext cx="457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246</xdr:col>
      <xdr:colOff>361950</xdr:colOff>
      <xdr:row>0</xdr:row>
      <xdr:rowOff>76200</xdr:rowOff>
    </xdr:from>
    <xdr:to>
      <xdr:col>247</xdr:col>
      <xdr:colOff>209550</xdr:colOff>
      <xdr:row>2</xdr:row>
      <xdr:rowOff>114300</xdr:rowOff>
    </xdr:to>
    <xdr:pic>
      <xdr:nvPicPr>
        <xdr:cNvPr id="5" name="Objec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33825" y="76200"/>
          <a:ext cx="457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246</xdr:col>
      <xdr:colOff>361950</xdr:colOff>
      <xdr:row>0</xdr:row>
      <xdr:rowOff>76200</xdr:rowOff>
    </xdr:from>
    <xdr:to>
      <xdr:col>247</xdr:col>
      <xdr:colOff>209550</xdr:colOff>
      <xdr:row>2</xdr:row>
      <xdr:rowOff>114300</xdr:rowOff>
    </xdr:to>
    <xdr:pic>
      <xdr:nvPicPr>
        <xdr:cNvPr id="6" name="Object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33825" y="76200"/>
          <a:ext cx="457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0</xdr:row>
      <xdr:rowOff>19050</xdr:rowOff>
    </xdr:from>
    <xdr:to>
      <xdr:col>0</xdr:col>
      <xdr:colOff>828675</xdr:colOff>
      <xdr:row>1</xdr:row>
      <xdr:rowOff>219075</xdr:rowOff>
    </xdr:to>
    <xdr:pic>
      <xdr:nvPicPr>
        <xdr:cNvPr id="7" name="Picture 79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19050"/>
          <a:ext cx="495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
  <sheetViews>
    <sheetView tabSelected="1" zoomScaleNormal="100" workbookViewId="0">
      <selection activeCell="A2" sqref="A2:A3"/>
    </sheetView>
  </sheetViews>
  <sheetFormatPr defaultRowHeight="15" x14ac:dyDescent="0.25"/>
  <cols>
    <col min="1" max="1" width="161.42578125" customWidth="1"/>
    <col min="2" max="2" width="1.7109375" customWidth="1"/>
  </cols>
  <sheetData>
    <row r="1" spans="1:2" ht="15.75" thickBot="1" x14ac:dyDescent="0.3">
      <c r="A1" s="1" t="s">
        <v>0</v>
      </c>
    </row>
    <row r="2" spans="1:2" ht="45" customHeight="1" x14ac:dyDescent="0.25">
      <c r="A2" s="26" t="s">
        <v>64</v>
      </c>
    </row>
    <row r="3" spans="1:2" ht="409.6" customHeight="1" thickBot="1" x14ac:dyDescent="0.3">
      <c r="A3" s="27"/>
      <c r="B3" s="25"/>
    </row>
  </sheetData>
  <mergeCells count="1">
    <mergeCell ref="A2:A3"/>
  </mergeCells>
  <pageMargins left="0.511811024" right="0.511811024" top="0.78740157499999996" bottom="0.78740157499999996" header="0.31496062000000002" footer="0.31496062000000002"/>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130" zoomScaleNormal="130" workbookViewId="0">
      <selection activeCell="E38" sqref="E38:E40"/>
    </sheetView>
  </sheetViews>
  <sheetFormatPr defaultRowHeight="15" customHeight="1" x14ac:dyDescent="0.25"/>
  <cols>
    <col min="1" max="6" width="17.7109375" customWidth="1"/>
    <col min="8" max="8" width="11.42578125" customWidth="1"/>
    <col min="12" max="12" width="14.140625" customWidth="1"/>
    <col min="251" max="251" width="10.140625" customWidth="1"/>
    <col min="252" max="252" width="13.5703125" customWidth="1"/>
    <col min="253" max="253" width="9.7109375" customWidth="1"/>
    <col min="254" max="254" width="22" customWidth="1"/>
    <col min="255" max="255" width="11.7109375" customWidth="1"/>
    <col min="256" max="256" width="9.42578125" customWidth="1"/>
    <col min="257" max="257" width="13" customWidth="1"/>
    <col min="258" max="258" width="10.5703125" customWidth="1"/>
    <col min="259" max="259" width="11.5703125" customWidth="1"/>
    <col min="260" max="260" width="5.5703125" customWidth="1"/>
    <col min="261" max="261" width="15.42578125" customWidth="1"/>
    <col min="262" max="262" width="10" customWidth="1"/>
    <col min="264" max="264" width="11.42578125" customWidth="1"/>
    <col min="507" max="507" width="10.140625" customWidth="1"/>
    <col min="508" max="508" width="13.5703125" customWidth="1"/>
    <col min="509" max="509" width="9.7109375" customWidth="1"/>
    <col min="510" max="510" width="22" customWidth="1"/>
    <col min="511" max="511" width="11.7109375" customWidth="1"/>
    <col min="512" max="512" width="9.42578125" customWidth="1"/>
    <col min="513" max="513" width="13" customWidth="1"/>
    <col min="514" max="514" width="10.5703125" customWidth="1"/>
    <col min="515" max="515" width="11.5703125" customWidth="1"/>
    <col min="516" max="516" width="5.5703125" customWidth="1"/>
    <col min="517" max="517" width="15.42578125" customWidth="1"/>
    <col min="518" max="518" width="10" customWidth="1"/>
    <col min="520" max="520" width="11.42578125" customWidth="1"/>
    <col min="763" max="763" width="10.140625" customWidth="1"/>
    <col min="764" max="764" width="13.5703125" customWidth="1"/>
    <col min="765" max="765" width="9.7109375" customWidth="1"/>
    <col min="766" max="766" width="22" customWidth="1"/>
    <col min="767" max="767" width="11.7109375" customWidth="1"/>
    <col min="768" max="768" width="9.42578125" customWidth="1"/>
    <col min="769" max="769" width="13" customWidth="1"/>
    <col min="770" max="770" width="10.5703125" customWidth="1"/>
    <col min="771" max="771" width="11.5703125" customWidth="1"/>
    <col min="772" max="772" width="5.5703125" customWidth="1"/>
    <col min="773" max="773" width="15.42578125" customWidth="1"/>
    <col min="774" max="774" width="10" customWidth="1"/>
    <col min="776" max="776" width="11.42578125" customWidth="1"/>
    <col min="1019" max="1019" width="10.140625" customWidth="1"/>
    <col min="1020" max="1020" width="13.5703125" customWidth="1"/>
    <col min="1021" max="1021" width="9.7109375" customWidth="1"/>
    <col min="1022" max="1022" width="22" customWidth="1"/>
    <col min="1023" max="1023" width="11.7109375" customWidth="1"/>
    <col min="1024" max="1024" width="9.42578125" customWidth="1"/>
    <col min="1025" max="1025" width="13" customWidth="1"/>
    <col min="1026" max="1026" width="10.5703125" customWidth="1"/>
    <col min="1027" max="1027" width="11.5703125" customWidth="1"/>
    <col min="1028" max="1028" width="5.5703125" customWidth="1"/>
    <col min="1029" max="1029" width="15.42578125" customWidth="1"/>
    <col min="1030" max="1030" width="10" customWidth="1"/>
    <col min="1032" max="1032" width="11.42578125" customWidth="1"/>
    <col min="1275" max="1275" width="10.140625" customWidth="1"/>
    <col min="1276" max="1276" width="13.5703125" customWidth="1"/>
    <col min="1277" max="1277" width="9.7109375" customWidth="1"/>
    <col min="1278" max="1278" width="22" customWidth="1"/>
    <col min="1279" max="1279" width="11.7109375" customWidth="1"/>
    <col min="1280" max="1280" width="9.42578125" customWidth="1"/>
    <col min="1281" max="1281" width="13" customWidth="1"/>
    <col min="1282" max="1282" width="10.5703125" customWidth="1"/>
    <col min="1283" max="1283" width="11.5703125" customWidth="1"/>
    <col min="1284" max="1284" width="5.5703125" customWidth="1"/>
    <col min="1285" max="1285" width="15.42578125" customWidth="1"/>
    <col min="1286" max="1286" width="10" customWidth="1"/>
    <col min="1288" max="1288" width="11.42578125" customWidth="1"/>
    <col min="1531" max="1531" width="10.140625" customWidth="1"/>
    <col min="1532" max="1532" width="13.5703125" customWidth="1"/>
    <col min="1533" max="1533" width="9.7109375" customWidth="1"/>
    <col min="1534" max="1534" width="22" customWidth="1"/>
    <col min="1535" max="1535" width="11.7109375" customWidth="1"/>
    <col min="1536" max="1536" width="9.42578125" customWidth="1"/>
    <col min="1537" max="1537" width="13" customWidth="1"/>
    <col min="1538" max="1538" width="10.5703125" customWidth="1"/>
    <col min="1539" max="1539" width="11.5703125" customWidth="1"/>
    <col min="1540" max="1540" width="5.5703125" customWidth="1"/>
    <col min="1541" max="1541" width="15.42578125" customWidth="1"/>
    <col min="1542" max="1542" width="10" customWidth="1"/>
    <col min="1544" max="1544" width="11.42578125" customWidth="1"/>
    <col min="1787" max="1787" width="10.140625" customWidth="1"/>
    <col min="1788" max="1788" width="13.5703125" customWidth="1"/>
    <col min="1789" max="1789" width="9.7109375" customWidth="1"/>
    <col min="1790" max="1790" width="22" customWidth="1"/>
    <col min="1791" max="1791" width="11.7109375" customWidth="1"/>
    <col min="1792" max="1792" width="9.42578125" customWidth="1"/>
    <col min="1793" max="1793" width="13" customWidth="1"/>
    <col min="1794" max="1794" width="10.5703125" customWidth="1"/>
    <col min="1795" max="1795" width="11.5703125" customWidth="1"/>
    <col min="1796" max="1796" width="5.5703125" customWidth="1"/>
    <col min="1797" max="1797" width="15.42578125" customWidth="1"/>
    <col min="1798" max="1798" width="10" customWidth="1"/>
    <col min="1800" max="1800" width="11.42578125" customWidth="1"/>
    <col min="2043" max="2043" width="10.140625" customWidth="1"/>
    <col min="2044" max="2044" width="13.5703125" customWidth="1"/>
    <col min="2045" max="2045" width="9.7109375" customWidth="1"/>
    <col min="2046" max="2046" width="22" customWidth="1"/>
    <col min="2047" max="2047" width="11.7109375" customWidth="1"/>
    <col min="2048" max="2048" width="9.42578125" customWidth="1"/>
    <col min="2049" max="2049" width="13" customWidth="1"/>
    <col min="2050" max="2050" width="10.5703125" customWidth="1"/>
    <col min="2051" max="2051" width="11.5703125" customWidth="1"/>
    <col min="2052" max="2052" width="5.5703125" customWidth="1"/>
    <col min="2053" max="2053" width="15.42578125" customWidth="1"/>
    <col min="2054" max="2054" width="10" customWidth="1"/>
    <col min="2056" max="2056" width="11.42578125" customWidth="1"/>
    <col min="2299" max="2299" width="10.140625" customWidth="1"/>
    <col min="2300" max="2300" width="13.5703125" customWidth="1"/>
    <col min="2301" max="2301" width="9.7109375" customWidth="1"/>
    <col min="2302" max="2302" width="22" customWidth="1"/>
    <col min="2303" max="2303" width="11.7109375" customWidth="1"/>
    <col min="2304" max="2304" width="9.42578125" customWidth="1"/>
    <col min="2305" max="2305" width="13" customWidth="1"/>
    <col min="2306" max="2306" width="10.5703125" customWidth="1"/>
    <col min="2307" max="2307" width="11.5703125" customWidth="1"/>
    <col min="2308" max="2308" width="5.5703125" customWidth="1"/>
    <col min="2309" max="2309" width="15.42578125" customWidth="1"/>
    <col min="2310" max="2310" width="10" customWidth="1"/>
    <col min="2312" max="2312" width="11.42578125" customWidth="1"/>
    <col min="2555" max="2555" width="10.140625" customWidth="1"/>
    <col min="2556" max="2556" width="13.5703125" customWidth="1"/>
    <col min="2557" max="2557" width="9.7109375" customWidth="1"/>
    <col min="2558" max="2558" width="22" customWidth="1"/>
    <col min="2559" max="2559" width="11.7109375" customWidth="1"/>
    <col min="2560" max="2560" width="9.42578125" customWidth="1"/>
    <col min="2561" max="2561" width="13" customWidth="1"/>
    <col min="2562" max="2562" width="10.5703125" customWidth="1"/>
    <col min="2563" max="2563" width="11.5703125" customWidth="1"/>
    <col min="2564" max="2564" width="5.5703125" customWidth="1"/>
    <col min="2565" max="2565" width="15.42578125" customWidth="1"/>
    <col min="2566" max="2566" width="10" customWidth="1"/>
    <col min="2568" max="2568" width="11.42578125" customWidth="1"/>
    <col min="2811" max="2811" width="10.140625" customWidth="1"/>
    <col min="2812" max="2812" width="13.5703125" customWidth="1"/>
    <col min="2813" max="2813" width="9.7109375" customWidth="1"/>
    <col min="2814" max="2814" width="22" customWidth="1"/>
    <col min="2815" max="2815" width="11.7109375" customWidth="1"/>
    <col min="2816" max="2816" width="9.42578125" customWidth="1"/>
    <col min="2817" max="2817" width="13" customWidth="1"/>
    <col min="2818" max="2818" width="10.5703125" customWidth="1"/>
    <col min="2819" max="2819" width="11.5703125" customWidth="1"/>
    <col min="2820" max="2820" width="5.5703125" customWidth="1"/>
    <col min="2821" max="2821" width="15.42578125" customWidth="1"/>
    <col min="2822" max="2822" width="10" customWidth="1"/>
    <col min="2824" max="2824" width="11.42578125" customWidth="1"/>
    <col min="3067" max="3067" width="10.140625" customWidth="1"/>
    <col min="3068" max="3068" width="13.5703125" customWidth="1"/>
    <col min="3069" max="3069" width="9.7109375" customWidth="1"/>
    <col min="3070" max="3070" width="22" customWidth="1"/>
    <col min="3071" max="3071" width="11.7109375" customWidth="1"/>
    <col min="3072" max="3072" width="9.42578125" customWidth="1"/>
    <col min="3073" max="3073" width="13" customWidth="1"/>
    <col min="3074" max="3074" width="10.5703125" customWidth="1"/>
    <col min="3075" max="3075" width="11.5703125" customWidth="1"/>
    <col min="3076" max="3076" width="5.5703125" customWidth="1"/>
    <col min="3077" max="3077" width="15.42578125" customWidth="1"/>
    <col min="3078" max="3078" width="10" customWidth="1"/>
    <col min="3080" max="3080" width="11.42578125" customWidth="1"/>
    <col min="3323" max="3323" width="10.140625" customWidth="1"/>
    <col min="3324" max="3324" width="13.5703125" customWidth="1"/>
    <col min="3325" max="3325" width="9.7109375" customWidth="1"/>
    <col min="3326" max="3326" width="22" customWidth="1"/>
    <col min="3327" max="3327" width="11.7109375" customWidth="1"/>
    <col min="3328" max="3328" width="9.42578125" customWidth="1"/>
    <col min="3329" max="3329" width="13" customWidth="1"/>
    <col min="3330" max="3330" width="10.5703125" customWidth="1"/>
    <col min="3331" max="3331" width="11.5703125" customWidth="1"/>
    <col min="3332" max="3332" width="5.5703125" customWidth="1"/>
    <col min="3333" max="3333" width="15.42578125" customWidth="1"/>
    <col min="3334" max="3334" width="10" customWidth="1"/>
    <col min="3336" max="3336" width="11.42578125" customWidth="1"/>
    <col min="3579" max="3579" width="10.140625" customWidth="1"/>
    <col min="3580" max="3580" width="13.5703125" customWidth="1"/>
    <col min="3581" max="3581" width="9.7109375" customWidth="1"/>
    <col min="3582" max="3582" width="22" customWidth="1"/>
    <col min="3583" max="3583" width="11.7109375" customWidth="1"/>
    <col min="3584" max="3584" width="9.42578125" customWidth="1"/>
    <col min="3585" max="3585" width="13" customWidth="1"/>
    <col min="3586" max="3586" width="10.5703125" customWidth="1"/>
    <col min="3587" max="3587" width="11.5703125" customWidth="1"/>
    <col min="3588" max="3588" width="5.5703125" customWidth="1"/>
    <col min="3589" max="3589" width="15.42578125" customWidth="1"/>
    <col min="3590" max="3590" width="10" customWidth="1"/>
    <col min="3592" max="3592" width="11.42578125" customWidth="1"/>
    <col min="3835" max="3835" width="10.140625" customWidth="1"/>
    <col min="3836" max="3836" width="13.5703125" customWidth="1"/>
    <col min="3837" max="3837" width="9.7109375" customWidth="1"/>
    <col min="3838" max="3838" width="22" customWidth="1"/>
    <col min="3839" max="3839" width="11.7109375" customWidth="1"/>
    <col min="3840" max="3840" width="9.42578125" customWidth="1"/>
    <col min="3841" max="3841" width="13" customWidth="1"/>
    <col min="3842" max="3842" width="10.5703125" customWidth="1"/>
    <col min="3843" max="3843" width="11.5703125" customWidth="1"/>
    <col min="3844" max="3844" width="5.5703125" customWidth="1"/>
    <col min="3845" max="3845" width="15.42578125" customWidth="1"/>
    <col min="3846" max="3846" width="10" customWidth="1"/>
    <col min="3848" max="3848" width="11.42578125" customWidth="1"/>
    <col min="4091" max="4091" width="10.140625" customWidth="1"/>
    <col min="4092" max="4092" width="13.5703125" customWidth="1"/>
    <col min="4093" max="4093" width="9.7109375" customWidth="1"/>
    <col min="4094" max="4094" width="22" customWidth="1"/>
    <col min="4095" max="4095" width="11.7109375" customWidth="1"/>
    <col min="4096" max="4096" width="9.42578125" customWidth="1"/>
    <col min="4097" max="4097" width="13" customWidth="1"/>
    <col min="4098" max="4098" width="10.5703125" customWidth="1"/>
    <col min="4099" max="4099" width="11.5703125" customWidth="1"/>
    <col min="4100" max="4100" width="5.5703125" customWidth="1"/>
    <col min="4101" max="4101" width="15.42578125" customWidth="1"/>
    <col min="4102" max="4102" width="10" customWidth="1"/>
    <col min="4104" max="4104" width="11.42578125" customWidth="1"/>
    <col min="4347" max="4347" width="10.140625" customWidth="1"/>
    <col min="4348" max="4348" width="13.5703125" customWidth="1"/>
    <col min="4349" max="4349" width="9.7109375" customWidth="1"/>
    <col min="4350" max="4350" width="22" customWidth="1"/>
    <col min="4351" max="4351" width="11.7109375" customWidth="1"/>
    <col min="4352" max="4352" width="9.42578125" customWidth="1"/>
    <col min="4353" max="4353" width="13" customWidth="1"/>
    <col min="4354" max="4354" width="10.5703125" customWidth="1"/>
    <col min="4355" max="4355" width="11.5703125" customWidth="1"/>
    <col min="4356" max="4356" width="5.5703125" customWidth="1"/>
    <col min="4357" max="4357" width="15.42578125" customWidth="1"/>
    <col min="4358" max="4358" width="10" customWidth="1"/>
    <col min="4360" max="4360" width="11.42578125" customWidth="1"/>
    <col min="4603" max="4603" width="10.140625" customWidth="1"/>
    <col min="4604" max="4604" width="13.5703125" customWidth="1"/>
    <col min="4605" max="4605" width="9.7109375" customWidth="1"/>
    <col min="4606" max="4606" width="22" customWidth="1"/>
    <col min="4607" max="4607" width="11.7109375" customWidth="1"/>
    <col min="4608" max="4608" width="9.42578125" customWidth="1"/>
    <col min="4609" max="4609" width="13" customWidth="1"/>
    <col min="4610" max="4610" width="10.5703125" customWidth="1"/>
    <col min="4611" max="4611" width="11.5703125" customWidth="1"/>
    <col min="4612" max="4612" width="5.5703125" customWidth="1"/>
    <col min="4613" max="4613" width="15.42578125" customWidth="1"/>
    <col min="4614" max="4614" width="10" customWidth="1"/>
    <col min="4616" max="4616" width="11.42578125" customWidth="1"/>
    <col min="4859" max="4859" width="10.140625" customWidth="1"/>
    <col min="4860" max="4860" width="13.5703125" customWidth="1"/>
    <col min="4861" max="4861" width="9.7109375" customWidth="1"/>
    <col min="4862" max="4862" width="22" customWidth="1"/>
    <col min="4863" max="4863" width="11.7109375" customWidth="1"/>
    <col min="4864" max="4864" width="9.42578125" customWidth="1"/>
    <col min="4865" max="4865" width="13" customWidth="1"/>
    <col min="4866" max="4866" width="10.5703125" customWidth="1"/>
    <col min="4867" max="4867" width="11.5703125" customWidth="1"/>
    <col min="4868" max="4868" width="5.5703125" customWidth="1"/>
    <col min="4869" max="4869" width="15.42578125" customWidth="1"/>
    <col min="4870" max="4870" width="10" customWidth="1"/>
    <col min="4872" max="4872" width="11.42578125" customWidth="1"/>
    <col min="5115" max="5115" width="10.140625" customWidth="1"/>
    <col min="5116" max="5116" width="13.5703125" customWidth="1"/>
    <col min="5117" max="5117" width="9.7109375" customWidth="1"/>
    <col min="5118" max="5118" width="22" customWidth="1"/>
    <col min="5119" max="5119" width="11.7109375" customWidth="1"/>
    <col min="5120" max="5120" width="9.42578125" customWidth="1"/>
    <col min="5121" max="5121" width="13" customWidth="1"/>
    <col min="5122" max="5122" width="10.5703125" customWidth="1"/>
    <col min="5123" max="5123" width="11.5703125" customWidth="1"/>
    <col min="5124" max="5124" width="5.5703125" customWidth="1"/>
    <col min="5125" max="5125" width="15.42578125" customWidth="1"/>
    <col min="5126" max="5126" width="10" customWidth="1"/>
    <col min="5128" max="5128" width="11.42578125" customWidth="1"/>
    <col min="5371" max="5371" width="10.140625" customWidth="1"/>
    <col min="5372" max="5372" width="13.5703125" customWidth="1"/>
    <col min="5373" max="5373" width="9.7109375" customWidth="1"/>
    <col min="5374" max="5374" width="22" customWidth="1"/>
    <col min="5375" max="5375" width="11.7109375" customWidth="1"/>
    <col min="5376" max="5376" width="9.42578125" customWidth="1"/>
    <col min="5377" max="5377" width="13" customWidth="1"/>
    <col min="5378" max="5378" width="10.5703125" customWidth="1"/>
    <col min="5379" max="5379" width="11.5703125" customWidth="1"/>
    <col min="5380" max="5380" width="5.5703125" customWidth="1"/>
    <col min="5381" max="5381" width="15.42578125" customWidth="1"/>
    <col min="5382" max="5382" width="10" customWidth="1"/>
    <col min="5384" max="5384" width="11.42578125" customWidth="1"/>
    <col min="5627" max="5627" width="10.140625" customWidth="1"/>
    <col min="5628" max="5628" width="13.5703125" customWidth="1"/>
    <col min="5629" max="5629" width="9.7109375" customWidth="1"/>
    <col min="5630" max="5630" width="22" customWidth="1"/>
    <col min="5631" max="5631" width="11.7109375" customWidth="1"/>
    <col min="5632" max="5632" width="9.42578125" customWidth="1"/>
    <col min="5633" max="5633" width="13" customWidth="1"/>
    <col min="5634" max="5634" width="10.5703125" customWidth="1"/>
    <col min="5635" max="5635" width="11.5703125" customWidth="1"/>
    <col min="5636" max="5636" width="5.5703125" customWidth="1"/>
    <col min="5637" max="5637" width="15.42578125" customWidth="1"/>
    <col min="5638" max="5638" width="10" customWidth="1"/>
    <col min="5640" max="5640" width="11.42578125" customWidth="1"/>
    <col min="5883" max="5883" width="10.140625" customWidth="1"/>
    <col min="5884" max="5884" width="13.5703125" customWidth="1"/>
    <col min="5885" max="5885" width="9.7109375" customWidth="1"/>
    <col min="5886" max="5886" width="22" customWidth="1"/>
    <col min="5887" max="5887" width="11.7109375" customWidth="1"/>
    <col min="5888" max="5888" width="9.42578125" customWidth="1"/>
    <col min="5889" max="5889" width="13" customWidth="1"/>
    <col min="5890" max="5890" width="10.5703125" customWidth="1"/>
    <col min="5891" max="5891" width="11.5703125" customWidth="1"/>
    <col min="5892" max="5892" width="5.5703125" customWidth="1"/>
    <col min="5893" max="5893" width="15.42578125" customWidth="1"/>
    <col min="5894" max="5894" width="10" customWidth="1"/>
    <col min="5896" max="5896" width="11.42578125" customWidth="1"/>
    <col min="6139" max="6139" width="10.140625" customWidth="1"/>
    <col min="6140" max="6140" width="13.5703125" customWidth="1"/>
    <col min="6141" max="6141" width="9.7109375" customWidth="1"/>
    <col min="6142" max="6142" width="22" customWidth="1"/>
    <col min="6143" max="6143" width="11.7109375" customWidth="1"/>
    <col min="6144" max="6144" width="9.42578125" customWidth="1"/>
    <col min="6145" max="6145" width="13" customWidth="1"/>
    <col min="6146" max="6146" width="10.5703125" customWidth="1"/>
    <col min="6147" max="6147" width="11.5703125" customWidth="1"/>
    <col min="6148" max="6148" width="5.5703125" customWidth="1"/>
    <col min="6149" max="6149" width="15.42578125" customWidth="1"/>
    <col min="6150" max="6150" width="10" customWidth="1"/>
    <col min="6152" max="6152" width="11.42578125" customWidth="1"/>
    <col min="6395" max="6395" width="10.140625" customWidth="1"/>
    <col min="6396" max="6396" width="13.5703125" customWidth="1"/>
    <col min="6397" max="6397" width="9.7109375" customWidth="1"/>
    <col min="6398" max="6398" width="22" customWidth="1"/>
    <col min="6399" max="6399" width="11.7109375" customWidth="1"/>
    <col min="6400" max="6400" width="9.42578125" customWidth="1"/>
    <col min="6401" max="6401" width="13" customWidth="1"/>
    <col min="6402" max="6402" width="10.5703125" customWidth="1"/>
    <col min="6403" max="6403" width="11.5703125" customWidth="1"/>
    <col min="6404" max="6404" width="5.5703125" customWidth="1"/>
    <col min="6405" max="6405" width="15.42578125" customWidth="1"/>
    <col min="6406" max="6406" width="10" customWidth="1"/>
    <col min="6408" max="6408" width="11.42578125" customWidth="1"/>
    <col min="6651" max="6651" width="10.140625" customWidth="1"/>
    <col min="6652" max="6652" width="13.5703125" customWidth="1"/>
    <col min="6653" max="6653" width="9.7109375" customWidth="1"/>
    <col min="6654" max="6654" width="22" customWidth="1"/>
    <col min="6655" max="6655" width="11.7109375" customWidth="1"/>
    <col min="6656" max="6656" width="9.42578125" customWidth="1"/>
    <col min="6657" max="6657" width="13" customWidth="1"/>
    <col min="6658" max="6658" width="10.5703125" customWidth="1"/>
    <col min="6659" max="6659" width="11.5703125" customWidth="1"/>
    <col min="6660" max="6660" width="5.5703125" customWidth="1"/>
    <col min="6661" max="6661" width="15.42578125" customWidth="1"/>
    <col min="6662" max="6662" width="10" customWidth="1"/>
    <col min="6664" max="6664" width="11.42578125" customWidth="1"/>
    <col min="6907" max="6907" width="10.140625" customWidth="1"/>
    <col min="6908" max="6908" width="13.5703125" customWidth="1"/>
    <col min="6909" max="6909" width="9.7109375" customWidth="1"/>
    <col min="6910" max="6910" width="22" customWidth="1"/>
    <col min="6911" max="6911" width="11.7109375" customWidth="1"/>
    <col min="6912" max="6912" width="9.42578125" customWidth="1"/>
    <col min="6913" max="6913" width="13" customWidth="1"/>
    <col min="6914" max="6914" width="10.5703125" customWidth="1"/>
    <col min="6915" max="6915" width="11.5703125" customWidth="1"/>
    <col min="6916" max="6916" width="5.5703125" customWidth="1"/>
    <col min="6917" max="6917" width="15.42578125" customWidth="1"/>
    <col min="6918" max="6918" width="10" customWidth="1"/>
    <col min="6920" max="6920" width="11.42578125" customWidth="1"/>
    <col min="7163" max="7163" width="10.140625" customWidth="1"/>
    <col min="7164" max="7164" width="13.5703125" customWidth="1"/>
    <col min="7165" max="7165" width="9.7109375" customWidth="1"/>
    <col min="7166" max="7166" width="22" customWidth="1"/>
    <col min="7167" max="7167" width="11.7109375" customWidth="1"/>
    <col min="7168" max="7168" width="9.42578125" customWidth="1"/>
    <col min="7169" max="7169" width="13" customWidth="1"/>
    <col min="7170" max="7170" width="10.5703125" customWidth="1"/>
    <col min="7171" max="7171" width="11.5703125" customWidth="1"/>
    <col min="7172" max="7172" width="5.5703125" customWidth="1"/>
    <col min="7173" max="7173" width="15.42578125" customWidth="1"/>
    <col min="7174" max="7174" width="10" customWidth="1"/>
    <col min="7176" max="7176" width="11.42578125" customWidth="1"/>
    <col min="7419" max="7419" width="10.140625" customWidth="1"/>
    <col min="7420" max="7420" width="13.5703125" customWidth="1"/>
    <col min="7421" max="7421" width="9.7109375" customWidth="1"/>
    <col min="7422" max="7422" width="22" customWidth="1"/>
    <col min="7423" max="7423" width="11.7109375" customWidth="1"/>
    <col min="7424" max="7424" width="9.42578125" customWidth="1"/>
    <col min="7425" max="7425" width="13" customWidth="1"/>
    <col min="7426" max="7426" width="10.5703125" customWidth="1"/>
    <col min="7427" max="7427" width="11.5703125" customWidth="1"/>
    <col min="7428" max="7428" width="5.5703125" customWidth="1"/>
    <col min="7429" max="7429" width="15.42578125" customWidth="1"/>
    <col min="7430" max="7430" width="10" customWidth="1"/>
    <col min="7432" max="7432" width="11.42578125" customWidth="1"/>
    <col min="7675" max="7675" width="10.140625" customWidth="1"/>
    <col min="7676" max="7676" width="13.5703125" customWidth="1"/>
    <col min="7677" max="7677" width="9.7109375" customWidth="1"/>
    <col min="7678" max="7678" width="22" customWidth="1"/>
    <col min="7679" max="7679" width="11.7109375" customWidth="1"/>
    <col min="7680" max="7680" width="9.42578125" customWidth="1"/>
    <col min="7681" max="7681" width="13" customWidth="1"/>
    <col min="7682" max="7682" width="10.5703125" customWidth="1"/>
    <col min="7683" max="7683" width="11.5703125" customWidth="1"/>
    <col min="7684" max="7684" width="5.5703125" customWidth="1"/>
    <col min="7685" max="7685" width="15.42578125" customWidth="1"/>
    <col min="7686" max="7686" width="10" customWidth="1"/>
    <col min="7688" max="7688" width="11.42578125" customWidth="1"/>
    <col min="7931" max="7931" width="10.140625" customWidth="1"/>
    <col min="7932" max="7932" width="13.5703125" customWidth="1"/>
    <col min="7933" max="7933" width="9.7109375" customWidth="1"/>
    <col min="7934" max="7934" width="22" customWidth="1"/>
    <col min="7935" max="7935" width="11.7109375" customWidth="1"/>
    <col min="7936" max="7936" width="9.42578125" customWidth="1"/>
    <col min="7937" max="7937" width="13" customWidth="1"/>
    <col min="7938" max="7938" width="10.5703125" customWidth="1"/>
    <col min="7939" max="7939" width="11.5703125" customWidth="1"/>
    <col min="7940" max="7940" width="5.5703125" customWidth="1"/>
    <col min="7941" max="7941" width="15.42578125" customWidth="1"/>
    <col min="7942" max="7942" width="10" customWidth="1"/>
    <col min="7944" max="7944" width="11.42578125" customWidth="1"/>
    <col min="8187" max="8187" width="10.140625" customWidth="1"/>
    <col min="8188" max="8188" width="13.5703125" customWidth="1"/>
    <col min="8189" max="8189" width="9.7109375" customWidth="1"/>
    <col min="8190" max="8190" width="22" customWidth="1"/>
    <col min="8191" max="8191" width="11.7109375" customWidth="1"/>
    <col min="8192" max="8192" width="9.42578125" customWidth="1"/>
    <col min="8193" max="8193" width="13" customWidth="1"/>
    <col min="8194" max="8194" width="10.5703125" customWidth="1"/>
    <col min="8195" max="8195" width="11.5703125" customWidth="1"/>
    <col min="8196" max="8196" width="5.5703125" customWidth="1"/>
    <col min="8197" max="8197" width="15.42578125" customWidth="1"/>
    <col min="8198" max="8198" width="10" customWidth="1"/>
    <col min="8200" max="8200" width="11.42578125" customWidth="1"/>
    <col min="8443" max="8443" width="10.140625" customWidth="1"/>
    <col min="8444" max="8444" width="13.5703125" customWidth="1"/>
    <col min="8445" max="8445" width="9.7109375" customWidth="1"/>
    <col min="8446" max="8446" width="22" customWidth="1"/>
    <col min="8447" max="8447" width="11.7109375" customWidth="1"/>
    <col min="8448" max="8448" width="9.42578125" customWidth="1"/>
    <col min="8449" max="8449" width="13" customWidth="1"/>
    <col min="8450" max="8450" width="10.5703125" customWidth="1"/>
    <col min="8451" max="8451" width="11.5703125" customWidth="1"/>
    <col min="8452" max="8452" width="5.5703125" customWidth="1"/>
    <col min="8453" max="8453" width="15.42578125" customWidth="1"/>
    <col min="8454" max="8454" width="10" customWidth="1"/>
    <col min="8456" max="8456" width="11.42578125" customWidth="1"/>
    <col min="8699" max="8699" width="10.140625" customWidth="1"/>
    <col min="8700" max="8700" width="13.5703125" customWidth="1"/>
    <col min="8701" max="8701" width="9.7109375" customWidth="1"/>
    <col min="8702" max="8702" width="22" customWidth="1"/>
    <col min="8703" max="8703" width="11.7109375" customWidth="1"/>
    <col min="8704" max="8704" width="9.42578125" customWidth="1"/>
    <col min="8705" max="8705" width="13" customWidth="1"/>
    <col min="8706" max="8706" width="10.5703125" customWidth="1"/>
    <col min="8707" max="8707" width="11.5703125" customWidth="1"/>
    <col min="8708" max="8708" width="5.5703125" customWidth="1"/>
    <col min="8709" max="8709" width="15.42578125" customWidth="1"/>
    <col min="8710" max="8710" width="10" customWidth="1"/>
    <col min="8712" max="8712" width="11.42578125" customWidth="1"/>
    <col min="8955" max="8955" width="10.140625" customWidth="1"/>
    <col min="8956" max="8956" width="13.5703125" customWidth="1"/>
    <col min="8957" max="8957" width="9.7109375" customWidth="1"/>
    <col min="8958" max="8958" width="22" customWidth="1"/>
    <col min="8959" max="8959" width="11.7109375" customWidth="1"/>
    <col min="8960" max="8960" width="9.42578125" customWidth="1"/>
    <col min="8961" max="8961" width="13" customWidth="1"/>
    <col min="8962" max="8962" width="10.5703125" customWidth="1"/>
    <col min="8963" max="8963" width="11.5703125" customWidth="1"/>
    <col min="8964" max="8964" width="5.5703125" customWidth="1"/>
    <col min="8965" max="8965" width="15.42578125" customWidth="1"/>
    <col min="8966" max="8966" width="10" customWidth="1"/>
    <col min="8968" max="8968" width="11.42578125" customWidth="1"/>
    <col min="9211" max="9211" width="10.140625" customWidth="1"/>
    <col min="9212" max="9212" width="13.5703125" customWidth="1"/>
    <col min="9213" max="9213" width="9.7109375" customWidth="1"/>
    <col min="9214" max="9214" width="22" customWidth="1"/>
    <col min="9215" max="9215" width="11.7109375" customWidth="1"/>
    <col min="9216" max="9216" width="9.42578125" customWidth="1"/>
    <col min="9217" max="9217" width="13" customWidth="1"/>
    <col min="9218" max="9218" width="10.5703125" customWidth="1"/>
    <col min="9219" max="9219" width="11.5703125" customWidth="1"/>
    <col min="9220" max="9220" width="5.5703125" customWidth="1"/>
    <col min="9221" max="9221" width="15.42578125" customWidth="1"/>
    <col min="9222" max="9222" width="10" customWidth="1"/>
    <col min="9224" max="9224" width="11.42578125" customWidth="1"/>
    <col min="9467" max="9467" width="10.140625" customWidth="1"/>
    <col min="9468" max="9468" width="13.5703125" customWidth="1"/>
    <col min="9469" max="9469" width="9.7109375" customWidth="1"/>
    <col min="9470" max="9470" width="22" customWidth="1"/>
    <col min="9471" max="9471" width="11.7109375" customWidth="1"/>
    <col min="9472" max="9472" width="9.42578125" customWidth="1"/>
    <col min="9473" max="9473" width="13" customWidth="1"/>
    <col min="9474" max="9474" width="10.5703125" customWidth="1"/>
    <col min="9475" max="9475" width="11.5703125" customWidth="1"/>
    <col min="9476" max="9476" width="5.5703125" customWidth="1"/>
    <col min="9477" max="9477" width="15.42578125" customWidth="1"/>
    <col min="9478" max="9478" width="10" customWidth="1"/>
    <col min="9480" max="9480" width="11.42578125" customWidth="1"/>
    <col min="9723" max="9723" width="10.140625" customWidth="1"/>
    <col min="9724" max="9724" width="13.5703125" customWidth="1"/>
    <col min="9725" max="9725" width="9.7109375" customWidth="1"/>
    <col min="9726" max="9726" width="22" customWidth="1"/>
    <col min="9727" max="9727" width="11.7109375" customWidth="1"/>
    <col min="9728" max="9728" width="9.42578125" customWidth="1"/>
    <col min="9729" max="9729" width="13" customWidth="1"/>
    <col min="9730" max="9730" width="10.5703125" customWidth="1"/>
    <col min="9731" max="9731" width="11.5703125" customWidth="1"/>
    <col min="9732" max="9732" width="5.5703125" customWidth="1"/>
    <col min="9733" max="9733" width="15.42578125" customWidth="1"/>
    <col min="9734" max="9734" width="10" customWidth="1"/>
    <col min="9736" max="9736" width="11.42578125" customWidth="1"/>
    <col min="9979" max="9979" width="10.140625" customWidth="1"/>
    <col min="9980" max="9980" width="13.5703125" customWidth="1"/>
    <col min="9981" max="9981" width="9.7109375" customWidth="1"/>
    <col min="9982" max="9982" width="22" customWidth="1"/>
    <col min="9983" max="9983" width="11.7109375" customWidth="1"/>
    <col min="9984" max="9984" width="9.42578125" customWidth="1"/>
    <col min="9985" max="9985" width="13" customWidth="1"/>
    <col min="9986" max="9986" width="10.5703125" customWidth="1"/>
    <col min="9987" max="9987" width="11.5703125" customWidth="1"/>
    <col min="9988" max="9988" width="5.5703125" customWidth="1"/>
    <col min="9989" max="9989" width="15.42578125" customWidth="1"/>
    <col min="9990" max="9990" width="10" customWidth="1"/>
    <col min="9992" max="9992" width="11.42578125" customWidth="1"/>
    <col min="10235" max="10235" width="10.140625" customWidth="1"/>
    <col min="10236" max="10236" width="13.5703125" customWidth="1"/>
    <col min="10237" max="10237" width="9.7109375" customWidth="1"/>
    <col min="10238" max="10238" width="22" customWidth="1"/>
    <col min="10239" max="10239" width="11.7109375" customWidth="1"/>
    <col min="10240" max="10240" width="9.42578125" customWidth="1"/>
    <col min="10241" max="10241" width="13" customWidth="1"/>
    <col min="10242" max="10242" width="10.5703125" customWidth="1"/>
    <col min="10243" max="10243" width="11.5703125" customWidth="1"/>
    <col min="10244" max="10244" width="5.5703125" customWidth="1"/>
    <col min="10245" max="10245" width="15.42578125" customWidth="1"/>
    <col min="10246" max="10246" width="10" customWidth="1"/>
    <col min="10248" max="10248" width="11.42578125" customWidth="1"/>
    <col min="10491" max="10491" width="10.140625" customWidth="1"/>
    <col min="10492" max="10492" width="13.5703125" customWidth="1"/>
    <col min="10493" max="10493" width="9.7109375" customWidth="1"/>
    <col min="10494" max="10494" width="22" customWidth="1"/>
    <col min="10495" max="10495" width="11.7109375" customWidth="1"/>
    <col min="10496" max="10496" width="9.42578125" customWidth="1"/>
    <col min="10497" max="10497" width="13" customWidth="1"/>
    <col min="10498" max="10498" width="10.5703125" customWidth="1"/>
    <col min="10499" max="10499" width="11.5703125" customWidth="1"/>
    <col min="10500" max="10500" width="5.5703125" customWidth="1"/>
    <col min="10501" max="10501" width="15.42578125" customWidth="1"/>
    <col min="10502" max="10502" width="10" customWidth="1"/>
    <col min="10504" max="10504" width="11.42578125" customWidth="1"/>
    <col min="10747" max="10747" width="10.140625" customWidth="1"/>
    <col min="10748" max="10748" width="13.5703125" customWidth="1"/>
    <col min="10749" max="10749" width="9.7109375" customWidth="1"/>
    <col min="10750" max="10750" width="22" customWidth="1"/>
    <col min="10751" max="10751" width="11.7109375" customWidth="1"/>
    <col min="10752" max="10752" width="9.42578125" customWidth="1"/>
    <col min="10753" max="10753" width="13" customWidth="1"/>
    <col min="10754" max="10754" width="10.5703125" customWidth="1"/>
    <col min="10755" max="10755" width="11.5703125" customWidth="1"/>
    <col min="10756" max="10756" width="5.5703125" customWidth="1"/>
    <col min="10757" max="10757" width="15.42578125" customWidth="1"/>
    <col min="10758" max="10758" width="10" customWidth="1"/>
    <col min="10760" max="10760" width="11.42578125" customWidth="1"/>
    <col min="11003" max="11003" width="10.140625" customWidth="1"/>
    <col min="11004" max="11004" width="13.5703125" customWidth="1"/>
    <col min="11005" max="11005" width="9.7109375" customWidth="1"/>
    <col min="11006" max="11006" width="22" customWidth="1"/>
    <col min="11007" max="11007" width="11.7109375" customWidth="1"/>
    <col min="11008" max="11008" width="9.42578125" customWidth="1"/>
    <col min="11009" max="11009" width="13" customWidth="1"/>
    <col min="11010" max="11010" width="10.5703125" customWidth="1"/>
    <col min="11011" max="11011" width="11.5703125" customWidth="1"/>
    <col min="11012" max="11012" width="5.5703125" customWidth="1"/>
    <col min="11013" max="11013" width="15.42578125" customWidth="1"/>
    <col min="11014" max="11014" width="10" customWidth="1"/>
    <col min="11016" max="11016" width="11.42578125" customWidth="1"/>
    <col min="11259" max="11259" width="10.140625" customWidth="1"/>
    <col min="11260" max="11260" width="13.5703125" customWidth="1"/>
    <col min="11261" max="11261" width="9.7109375" customWidth="1"/>
    <col min="11262" max="11262" width="22" customWidth="1"/>
    <col min="11263" max="11263" width="11.7109375" customWidth="1"/>
    <col min="11264" max="11264" width="9.42578125" customWidth="1"/>
    <col min="11265" max="11265" width="13" customWidth="1"/>
    <col min="11266" max="11266" width="10.5703125" customWidth="1"/>
    <col min="11267" max="11267" width="11.5703125" customWidth="1"/>
    <col min="11268" max="11268" width="5.5703125" customWidth="1"/>
    <col min="11269" max="11269" width="15.42578125" customWidth="1"/>
    <col min="11270" max="11270" width="10" customWidth="1"/>
    <col min="11272" max="11272" width="11.42578125" customWidth="1"/>
    <col min="11515" max="11515" width="10.140625" customWidth="1"/>
    <col min="11516" max="11516" width="13.5703125" customWidth="1"/>
    <col min="11517" max="11517" width="9.7109375" customWidth="1"/>
    <col min="11518" max="11518" width="22" customWidth="1"/>
    <col min="11519" max="11519" width="11.7109375" customWidth="1"/>
    <col min="11520" max="11520" width="9.42578125" customWidth="1"/>
    <col min="11521" max="11521" width="13" customWidth="1"/>
    <col min="11522" max="11522" width="10.5703125" customWidth="1"/>
    <col min="11523" max="11523" width="11.5703125" customWidth="1"/>
    <col min="11524" max="11524" width="5.5703125" customWidth="1"/>
    <col min="11525" max="11525" width="15.42578125" customWidth="1"/>
    <col min="11526" max="11526" width="10" customWidth="1"/>
    <col min="11528" max="11528" width="11.42578125" customWidth="1"/>
    <col min="11771" max="11771" width="10.140625" customWidth="1"/>
    <col min="11772" max="11772" width="13.5703125" customWidth="1"/>
    <col min="11773" max="11773" width="9.7109375" customWidth="1"/>
    <col min="11774" max="11774" width="22" customWidth="1"/>
    <col min="11775" max="11775" width="11.7109375" customWidth="1"/>
    <col min="11776" max="11776" width="9.42578125" customWidth="1"/>
    <col min="11777" max="11777" width="13" customWidth="1"/>
    <col min="11778" max="11778" width="10.5703125" customWidth="1"/>
    <col min="11779" max="11779" width="11.5703125" customWidth="1"/>
    <col min="11780" max="11780" width="5.5703125" customWidth="1"/>
    <col min="11781" max="11781" width="15.42578125" customWidth="1"/>
    <col min="11782" max="11782" width="10" customWidth="1"/>
    <col min="11784" max="11784" width="11.42578125" customWidth="1"/>
    <col min="12027" max="12027" width="10.140625" customWidth="1"/>
    <col min="12028" max="12028" width="13.5703125" customWidth="1"/>
    <col min="12029" max="12029" width="9.7109375" customWidth="1"/>
    <col min="12030" max="12030" width="22" customWidth="1"/>
    <col min="12031" max="12031" width="11.7109375" customWidth="1"/>
    <col min="12032" max="12032" width="9.42578125" customWidth="1"/>
    <col min="12033" max="12033" width="13" customWidth="1"/>
    <col min="12034" max="12034" width="10.5703125" customWidth="1"/>
    <col min="12035" max="12035" width="11.5703125" customWidth="1"/>
    <col min="12036" max="12036" width="5.5703125" customWidth="1"/>
    <col min="12037" max="12037" width="15.42578125" customWidth="1"/>
    <col min="12038" max="12038" width="10" customWidth="1"/>
    <col min="12040" max="12040" width="11.42578125" customWidth="1"/>
    <col min="12283" max="12283" width="10.140625" customWidth="1"/>
    <col min="12284" max="12284" width="13.5703125" customWidth="1"/>
    <col min="12285" max="12285" width="9.7109375" customWidth="1"/>
    <col min="12286" max="12286" width="22" customWidth="1"/>
    <col min="12287" max="12287" width="11.7109375" customWidth="1"/>
    <col min="12288" max="12288" width="9.42578125" customWidth="1"/>
    <col min="12289" max="12289" width="13" customWidth="1"/>
    <col min="12290" max="12290" width="10.5703125" customWidth="1"/>
    <col min="12291" max="12291" width="11.5703125" customWidth="1"/>
    <col min="12292" max="12292" width="5.5703125" customWidth="1"/>
    <col min="12293" max="12293" width="15.42578125" customWidth="1"/>
    <col min="12294" max="12294" width="10" customWidth="1"/>
    <col min="12296" max="12296" width="11.42578125" customWidth="1"/>
    <col min="12539" max="12539" width="10.140625" customWidth="1"/>
    <col min="12540" max="12540" width="13.5703125" customWidth="1"/>
    <col min="12541" max="12541" width="9.7109375" customWidth="1"/>
    <col min="12542" max="12542" width="22" customWidth="1"/>
    <col min="12543" max="12543" width="11.7109375" customWidth="1"/>
    <col min="12544" max="12544" width="9.42578125" customWidth="1"/>
    <col min="12545" max="12545" width="13" customWidth="1"/>
    <col min="12546" max="12546" width="10.5703125" customWidth="1"/>
    <col min="12547" max="12547" width="11.5703125" customWidth="1"/>
    <col min="12548" max="12548" width="5.5703125" customWidth="1"/>
    <col min="12549" max="12549" width="15.42578125" customWidth="1"/>
    <col min="12550" max="12550" width="10" customWidth="1"/>
    <col min="12552" max="12552" width="11.42578125" customWidth="1"/>
    <col min="12795" max="12795" width="10.140625" customWidth="1"/>
    <col min="12796" max="12796" width="13.5703125" customWidth="1"/>
    <col min="12797" max="12797" width="9.7109375" customWidth="1"/>
    <col min="12798" max="12798" width="22" customWidth="1"/>
    <col min="12799" max="12799" width="11.7109375" customWidth="1"/>
    <col min="12800" max="12800" width="9.42578125" customWidth="1"/>
    <col min="12801" max="12801" width="13" customWidth="1"/>
    <col min="12802" max="12802" width="10.5703125" customWidth="1"/>
    <col min="12803" max="12803" width="11.5703125" customWidth="1"/>
    <col min="12804" max="12804" width="5.5703125" customWidth="1"/>
    <col min="12805" max="12805" width="15.42578125" customWidth="1"/>
    <col min="12806" max="12806" width="10" customWidth="1"/>
    <col min="12808" max="12808" width="11.42578125" customWidth="1"/>
    <col min="13051" max="13051" width="10.140625" customWidth="1"/>
    <col min="13052" max="13052" width="13.5703125" customWidth="1"/>
    <col min="13053" max="13053" width="9.7109375" customWidth="1"/>
    <col min="13054" max="13054" width="22" customWidth="1"/>
    <col min="13055" max="13055" width="11.7109375" customWidth="1"/>
    <col min="13056" max="13056" width="9.42578125" customWidth="1"/>
    <col min="13057" max="13057" width="13" customWidth="1"/>
    <col min="13058" max="13058" width="10.5703125" customWidth="1"/>
    <col min="13059" max="13059" width="11.5703125" customWidth="1"/>
    <col min="13060" max="13060" width="5.5703125" customWidth="1"/>
    <col min="13061" max="13061" width="15.42578125" customWidth="1"/>
    <col min="13062" max="13062" width="10" customWidth="1"/>
    <col min="13064" max="13064" width="11.42578125" customWidth="1"/>
    <col min="13307" max="13307" width="10.140625" customWidth="1"/>
    <col min="13308" max="13308" width="13.5703125" customWidth="1"/>
    <col min="13309" max="13309" width="9.7109375" customWidth="1"/>
    <col min="13310" max="13310" width="22" customWidth="1"/>
    <col min="13311" max="13311" width="11.7109375" customWidth="1"/>
    <col min="13312" max="13312" width="9.42578125" customWidth="1"/>
    <col min="13313" max="13313" width="13" customWidth="1"/>
    <col min="13314" max="13314" width="10.5703125" customWidth="1"/>
    <col min="13315" max="13315" width="11.5703125" customWidth="1"/>
    <col min="13316" max="13316" width="5.5703125" customWidth="1"/>
    <col min="13317" max="13317" width="15.42578125" customWidth="1"/>
    <col min="13318" max="13318" width="10" customWidth="1"/>
    <col min="13320" max="13320" width="11.42578125" customWidth="1"/>
    <col min="13563" max="13563" width="10.140625" customWidth="1"/>
    <col min="13564" max="13564" width="13.5703125" customWidth="1"/>
    <col min="13565" max="13565" width="9.7109375" customWidth="1"/>
    <col min="13566" max="13566" width="22" customWidth="1"/>
    <col min="13567" max="13567" width="11.7109375" customWidth="1"/>
    <col min="13568" max="13568" width="9.42578125" customWidth="1"/>
    <col min="13569" max="13569" width="13" customWidth="1"/>
    <col min="13570" max="13570" width="10.5703125" customWidth="1"/>
    <col min="13571" max="13571" width="11.5703125" customWidth="1"/>
    <col min="13572" max="13572" width="5.5703125" customWidth="1"/>
    <col min="13573" max="13573" width="15.42578125" customWidth="1"/>
    <col min="13574" max="13574" width="10" customWidth="1"/>
    <col min="13576" max="13576" width="11.42578125" customWidth="1"/>
    <col min="13819" max="13819" width="10.140625" customWidth="1"/>
    <col min="13820" max="13820" width="13.5703125" customWidth="1"/>
    <col min="13821" max="13821" width="9.7109375" customWidth="1"/>
    <col min="13822" max="13822" width="22" customWidth="1"/>
    <col min="13823" max="13823" width="11.7109375" customWidth="1"/>
    <col min="13824" max="13824" width="9.42578125" customWidth="1"/>
    <col min="13825" max="13825" width="13" customWidth="1"/>
    <col min="13826" max="13826" width="10.5703125" customWidth="1"/>
    <col min="13827" max="13827" width="11.5703125" customWidth="1"/>
    <col min="13828" max="13828" width="5.5703125" customWidth="1"/>
    <col min="13829" max="13829" width="15.42578125" customWidth="1"/>
    <col min="13830" max="13830" width="10" customWidth="1"/>
    <col min="13832" max="13832" width="11.42578125" customWidth="1"/>
    <col min="14075" max="14075" width="10.140625" customWidth="1"/>
    <col min="14076" max="14076" width="13.5703125" customWidth="1"/>
    <col min="14077" max="14077" width="9.7109375" customWidth="1"/>
    <col min="14078" max="14078" width="22" customWidth="1"/>
    <col min="14079" max="14079" width="11.7109375" customWidth="1"/>
    <col min="14080" max="14080" width="9.42578125" customWidth="1"/>
    <col min="14081" max="14081" width="13" customWidth="1"/>
    <col min="14082" max="14082" width="10.5703125" customWidth="1"/>
    <col min="14083" max="14083" width="11.5703125" customWidth="1"/>
    <col min="14084" max="14084" width="5.5703125" customWidth="1"/>
    <col min="14085" max="14085" width="15.42578125" customWidth="1"/>
    <col min="14086" max="14086" width="10" customWidth="1"/>
    <col min="14088" max="14088" width="11.42578125" customWidth="1"/>
    <col min="14331" max="14331" width="10.140625" customWidth="1"/>
    <col min="14332" max="14332" width="13.5703125" customWidth="1"/>
    <col min="14333" max="14333" width="9.7109375" customWidth="1"/>
    <col min="14334" max="14334" width="22" customWidth="1"/>
    <col min="14335" max="14335" width="11.7109375" customWidth="1"/>
    <col min="14336" max="14336" width="9.42578125" customWidth="1"/>
    <col min="14337" max="14337" width="13" customWidth="1"/>
    <col min="14338" max="14338" width="10.5703125" customWidth="1"/>
    <col min="14339" max="14339" width="11.5703125" customWidth="1"/>
    <col min="14340" max="14340" width="5.5703125" customWidth="1"/>
    <col min="14341" max="14341" width="15.42578125" customWidth="1"/>
    <col min="14342" max="14342" width="10" customWidth="1"/>
    <col min="14344" max="14344" width="11.42578125" customWidth="1"/>
    <col min="14587" max="14587" width="10.140625" customWidth="1"/>
    <col min="14588" max="14588" width="13.5703125" customWidth="1"/>
    <col min="14589" max="14589" width="9.7109375" customWidth="1"/>
    <col min="14590" max="14590" width="22" customWidth="1"/>
    <col min="14591" max="14591" width="11.7109375" customWidth="1"/>
    <col min="14592" max="14592" width="9.42578125" customWidth="1"/>
    <col min="14593" max="14593" width="13" customWidth="1"/>
    <col min="14594" max="14594" width="10.5703125" customWidth="1"/>
    <col min="14595" max="14595" width="11.5703125" customWidth="1"/>
    <col min="14596" max="14596" width="5.5703125" customWidth="1"/>
    <col min="14597" max="14597" width="15.42578125" customWidth="1"/>
    <col min="14598" max="14598" width="10" customWidth="1"/>
    <col min="14600" max="14600" width="11.42578125" customWidth="1"/>
    <col min="14843" max="14843" width="10.140625" customWidth="1"/>
    <col min="14844" max="14844" width="13.5703125" customWidth="1"/>
    <col min="14845" max="14845" width="9.7109375" customWidth="1"/>
    <col min="14846" max="14846" width="22" customWidth="1"/>
    <col min="14847" max="14847" width="11.7109375" customWidth="1"/>
    <col min="14848" max="14848" width="9.42578125" customWidth="1"/>
    <col min="14849" max="14849" width="13" customWidth="1"/>
    <col min="14850" max="14850" width="10.5703125" customWidth="1"/>
    <col min="14851" max="14851" width="11.5703125" customWidth="1"/>
    <col min="14852" max="14852" width="5.5703125" customWidth="1"/>
    <col min="14853" max="14853" width="15.42578125" customWidth="1"/>
    <col min="14854" max="14854" width="10" customWidth="1"/>
    <col min="14856" max="14856" width="11.42578125" customWidth="1"/>
    <col min="15099" max="15099" width="10.140625" customWidth="1"/>
    <col min="15100" max="15100" width="13.5703125" customWidth="1"/>
    <col min="15101" max="15101" width="9.7109375" customWidth="1"/>
    <col min="15102" max="15102" width="22" customWidth="1"/>
    <col min="15103" max="15103" width="11.7109375" customWidth="1"/>
    <col min="15104" max="15104" width="9.42578125" customWidth="1"/>
    <col min="15105" max="15105" width="13" customWidth="1"/>
    <col min="15106" max="15106" width="10.5703125" customWidth="1"/>
    <col min="15107" max="15107" width="11.5703125" customWidth="1"/>
    <col min="15108" max="15108" width="5.5703125" customWidth="1"/>
    <col min="15109" max="15109" width="15.42578125" customWidth="1"/>
    <col min="15110" max="15110" width="10" customWidth="1"/>
    <col min="15112" max="15112" width="11.42578125" customWidth="1"/>
    <col min="15355" max="15355" width="10.140625" customWidth="1"/>
    <col min="15356" max="15356" width="13.5703125" customWidth="1"/>
    <col min="15357" max="15357" width="9.7109375" customWidth="1"/>
    <col min="15358" max="15358" width="22" customWidth="1"/>
    <col min="15359" max="15359" width="11.7109375" customWidth="1"/>
    <col min="15360" max="15360" width="9.42578125" customWidth="1"/>
    <col min="15361" max="15361" width="13" customWidth="1"/>
    <col min="15362" max="15362" width="10.5703125" customWidth="1"/>
    <col min="15363" max="15363" width="11.5703125" customWidth="1"/>
    <col min="15364" max="15364" width="5.5703125" customWidth="1"/>
    <col min="15365" max="15365" width="15.42578125" customWidth="1"/>
    <col min="15366" max="15366" width="10" customWidth="1"/>
    <col min="15368" max="15368" width="11.42578125" customWidth="1"/>
    <col min="15611" max="15611" width="10.140625" customWidth="1"/>
    <col min="15612" max="15612" width="13.5703125" customWidth="1"/>
    <col min="15613" max="15613" width="9.7109375" customWidth="1"/>
    <col min="15614" max="15614" width="22" customWidth="1"/>
    <col min="15615" max="15615" width="11.7109375" customWidth="1"/>
    <col min="15616" max="15616" width="9.42578125" customWidth="1"/>
    <col min="15617" max="15617" width="13" customWidth="1"/>
    <col min="15618" max="15618" width="10.5703125" customWidth="1"/>
    <col min="15619" max="15619" width="11.5703125" customWidth="1"/>
    <col min="15620" max="15620" width="5.5703125" customWidth="1"/>
    <col min="15621" max="15621" width="15.42578125" customWidth="1"/>
    <col min="15622" max="15622" width="10" customWidth="1"/>
    <col min="15624" max="15624" width="11.42578125" customWidth="1"/>
    <col min="15867" max="15867" width="10.140625" customWidth="1"/>
    <col min="15868" max="15868" width="13.5703125" customWidth="1"/>
    <col min="15869" max="15869" width="9.7109375" customWidth="1"/>
    <col min="15870" max="15870" width="22" customWidth="1"/>
    <col min="15871" max="15871" width="11.7109375" customWidth="1"/>
    <col min="15872" max="15872" width="9.42578125" customWidth="1"/>
    <col min="15873" max="15873" width="13" customWidth="1"/>
    <col min="15874" max="15874" width="10.5703125" customWidth="1"/>
    <col min="15875" max="15875" width="11.5703125" customWidth="1"/>
    <col min="15876" max="15876" width="5.5703125" customWidth="1"/>
    <col min="15877" max="15877" width="15.42578125" customWidth="1"/>
    <col min="15878" max="15878" width="10" customWidth="1"/>
    <col min="15880" max="15880" width="11.42578125" customWidth="1"/>
    <col min="16123" max="16123" width="10.140625" customWidth="1"/>
    <col min="16124" max="16124" width="13.5703125" customWidth="1"/>
    <col min="16125" max="16125" width="9.7109375" customWidth="1"/>
    <col min="16126" max="16126" width="22" customWidth="1"/>
    <col min="16127" max="16127" width="11.7109375" customWidth="1"/>
    <col min="16128" max="16128" width="9.42578125" customWidth="1"/>
    <col min="16129" max="16129" width="13" customWidth="1"/>
    <col min="16130" max="16130" width="10.5703125" customWidth="1"/>
    <col min="16131" max="16131" width="11.5703125" customWidth="1"/>
    <col min="16132" max="16132" width="5.5703125" customWidth="1"/>
    <col min="16133" max="16133" width="15.42578125" customWidth="1"/>
    <col min="16134" max="16134" width="10" customWidth="1"/>
    <col min="16136" max="16136" width="11.42578125" customWidth="1"/>
  </cols>
  <sheetData>
    <row r="1" spans="1:8" s="2" customFormat="1" ht="21.75" customHeight="1" x14ac:dyDescent="0.25">
      <c r="A1" s="38"/>
      <c r="B1" s="34" t="s">
        <v>7</v>
      </c>
      <c r="C1" s="34"/>
      <c r="D1" s="34"/>
      <c r="E1" s="34"/>
      <c r="F1" s="34"/>
      <c r="G1" s="10"/>
      <c r="H1" s="10"/>
    </row>
    <row r="2" spans="1:8" ht="19.5" customHeight="1" x14ac:dyDescent="0.25">
      <c r="A2" s="38"/>
      <c r="B2" s="35" t="s">
        <v>62</v>
      </c>
      <c r="C2" s="36"/>
      <c r="D2" s="36"/>
      <c r="E2" s="36"/>
      <c r="F2" s="36"/>
      <c r="G2" s="11"/>
      <c r="H2" s="11"/>
    </row>
    <row r="3" spans="1:8" ht="15" customHeight="1" x14ac:dyDescent="0.25">
      <c r="A3" s="37" t="s">
        <v>1</v>
      </c>
      <c r="B3" s="37"/>
      <c r="C3" s="33"/>
      <c r="D3" s="33"/>
      <c r="E3" s="23" t="s">
        <v>63</v>
      </c>
      <c r="F3" s="17"/>
      <c r="G3" s="12"/>
    </row>
    <row r="4" spans="1:8" ht="15" customHeight="1" x14ac:dyDescent="0.25">
      <c r="A4" s="28" t="s">
        <v>8</v>
      </c>
      <c r="B4" s="28"/>
      <c r="C4" s="28"/>
      <c r="D4" s="28"/>
      <c r="E4" s="28"/>
      <c r="F4" s="28"/>
    </row>
    <row r="5" spans="1:8" ht="15" customHeight="1" x14ac:dyDescent="0.25">
      <c r="A5" s="28" t="s">
        <v>9</v>
      </c>
      <c r="B5" s="28"/>
      <c r="C5" s="28"/>
      <c r="D5" s="28"/>
      <c r="E5" s="28"/>
      <c r="F5" s="28"/>
    </row>
    <row r="6" spans="1:8" ht="15" customHeight="1" x14ac:dyDescent="0.25">
      <c r="A6" s="7" t="s">
        <v>17</v>
      </c>
      <c r="B6" s="7" t="s">
        <v>59</v>
      </c>
      <c r="C6" s="5" t="s">
        <v>60</v>
      </c>
      <c r="D6" s="6" t="s">
        <v>5</v>
      </c>
      <c r="E6" s="5" t="s">
        <v>10</v>
      </c>
      <c r="F6" s="5" t="s">
        <v>11</v>
      </c>
    </row>
    <row r="7" spans="1:8" ht="15" customHeight="1" x14ac:dyDescent="0.25">
      <c r="A7" s="16" t="s">
        <v>27</v>
      </c>
      <c r="B7" s="13"/>
      <c r="C7" s="13"/>
      <c r="D7" s="15"/>
      <c r="E7" s="8"/>
      <c r="F7" s="8"/>
    </row>
    <row r="8" spans="1:8" ht="15" customHeight="1" x14ac:dyDescent="0.25">
      <c r="A8" s="16" t="s">
        <v>28</v>
      </c>
      <c r="B8" s="13"/>
      <c r="C8" s="13"/>
      <c r="D8" s="14"/>
      <c r="E8" s="8"/>
      <c r="F8" s="8"/>
    </row>
    <row r="9" spans="1:8" ht="15" customHeight="1" x14ac:dyDescent="0.25">
      <c r="A9" s="16" t="s">
        <v>26</v>
      </c>
      <c r="B9" s="13"/>
      <c r="C9" s="13"/>
      <c r="D9" s="14"/>
      <c r="E9" s="8"/>
      <c r="F9" s="8"/>
    </row>
    <row r="10" spans="1:8" ht="15" customHeight="1" x14ac:dyDescent="0.25">
      <c r="A10" s="28" t="s">
        <v>12</v>
      </c>
      <c r="B10" s="28"/>
      <c r="C10" s="28"/>
      <c r="D10" s="28"/>
      <c r="E10" s="28"/>
      <c r="F10" s="28"/>
    </row>
    <row r="11" spans="1:8" ht="15" customHeight="1" x14ac:dyDescent="0.25">
      <c r="A11" s="7" t="s">
        <v>17</v>
      </c>
      <c r="B11" s="7" t="s">
        <v>25</v>
      </c>
      <c r="C11" s="5" t="s">
        <v>46</v>
      </c>
      <c r="D11" s="6" t="s">
        <v>5</v>
      </c>
      <c r="E11" s="5" t="s">
        <v>10</v>
      </c>
      <c r="F11" s="5" t="s">
        <v>11</v>
      </c>
    </row>
    <row r="12" spans="1:8" ht="15" customHeight="1" x14ac:dyDescent="0.25">
      <c r="A12" s="16" t="s">
        <v>29</v>
      </c>
      <c r="B12" s="13"/>
      <c r="C12" s="13"/>
      <c r="D12" s="14"/>
      <c r="E12" s="8"/>
      <c r="F12" s="8"/>
    </row>
    <row r="13" spans="1:8" ht="15" customHeight="1" x14ac:dyDescent="0.25">
      <c r="A13" s="16" t="s">
        <v>30</v>
      </c>
      <c r="B13" s="13"/>
      <c r="C13" s="13"/>
      <c r="D13" s="14"/>
      <c r="E13" s="8"/>
      <c r="F13" s="8"/>
    </row>
    <row r="14" spans="1:8" ht="15" customHeight="1" x14ac:dyDescent="0.25">
      <c r="A14" s="16" t="s">
        <v>33</v>
      </c>
      <c r="B14" s="13"/>
      <c r="C14" s="13"/>
      <c r="D14" s="14"/>
      <c r="E14" s="8"/>
      <c r="F14" s="8"/>
    </row>
    <row r="15" spans="1:8" ht="15" customHeight="1" x14ac:dyDescent="0.25">
      <c r="A15" s="16" t="s">
        <v>34</v>
      </c>
      <c r="B15" s="13"/>
      <c r="C15" s="13"/>
      <c r="D15" s="14"/>
      <c r="E15" s="8"/>
      <c r="F15" s="8"/>
    </row>
    <row r="16" spans="1:8" ht="15" customHeight="1" x14ac:dyDescent="0.25">
      <c r="A16" s="16" t="s">
        <v>37</v>
      </c>
      <c r="B16" s="13"/>
      <c r="C16" s="13"/>
      <c r="D16" s="14"/>
      <c r="E16" s="8"/>
      <c r="F16" s="8"/>
    </row>
    <row r="17" spans="1:6" ht="15" customHeight="1" x14ac:dyDescent="0.25">
      <c r="A17" s="16" t="s">
        <v>38</v>
      </c>
      <c r="B17" s="13"/>
      <c r="C17" s="13"/>
      <c r="D17" s="14"/>
      <c r="E17" s="8"/>
      <c r="F17" s="8"/>
    </row>
    <row r="18" spans="1:6" ht="15" customHeight="1" x14ac:dyDescent="0.25">
      <c r="A18" s="16" t="s">
        <v>39</v>
      </c>
      <c r="B18" s="13"/>
      <c r="C18" s="13"/>
      <c r="D18" s="14"/>
      <c r="E18" s="8"/>
      <c r="F18" s="8"/>
    </row>
    <row r="19" spans="1:6" ht="15" customHeight="1" x14ac:dyDescent="0.25">
      <c r="A19" s="16" t="s">
        <v>40</v>
      </c>
      <c r="B19" s="13"/>
      <c r="C19" s="13"/>
      <c r="D19" s="14"/>
      <c r="E19" s="8"/>
      <c r="F19" s="8"/>
    </row>
    <row r="20" spans="1:6" ht="15" customHeight="1" x14ac:dyDescent="0.25">
      <c r="A20" s="16" t="s">
        <v>41</v>
      </c>
      <c r="B20" s="13"/>
      <c r="C20" s="13"/>
      <c r="D20" s="14"/>
      <c r="E20" s="8"/>
      <c r="F20" s="8"/>
    </row>
    <row r="21" spans="1:6" ht="15" customHeight="1" x14ac:dyDescent="0.25">
      <c r="A21" s="16" t="s">
        <v>42</v>
      </c>
      <c r="B21" s="13"/>
      <c r="C21" s="13"/>
      <c r="D21" s="14"/>
      <c r="E21" s="8"/>
      <c r="F21" s="8"/>
    </row>
    <row r="22" spans="1:6" ht="15" customHeight="1" x14ac:dyDescent="0.25">
      <c r="A22" s="28" t="s">
        <v>24</v>
      </c>
      <c r="B22" s="28"/>
      <c r="C22" s="28"/>
      <c r="D22" s="28"/>
      <c r="E22" s="28"/>
      <c r="F22" s="28"/>
    </row>
    <row r="23" spans="1:6" ht="15" customHeight="1" x14ac:dyDescent="0.25">
      <c r="A23" s="20" t="s">
        <v>17</v>
      </c>
      <c r="B23" s="20" t="s">
        <v>25</v>
      </c>
      <c r="C23" s="19" t="s">
        <v>46</v>
      </c>
      <c r="D23" s="6" t="s">
        <v>5</v>
      </c>
      <c r="E23" s="19" t="s">
        <v>10</v>
      </c>
      <c r="F23" s="19" t="s">
        <v>11</v>
      </c>
    </row>
    <row r="24" spans="1:6" ht="15" customHeight="1" x14ac:dyDescent="0.25">
      <c r="A24" s="16" t="s">
        <v>31</v>
      </c>
      <c r="B24" s="13"/>
      <c r="C24" s="13"/>
      <c r="D24" s="14"/>
      <c r="E24" s="8"/>
      <c r="F24" s="8"/>
    </row>
    <row r="25" spans="1:6" ht="15" customHeight="1" x14ac:dyDescent="0.25">
      <c r="A25" s="16" t="s">
        <v>32</v>
      </c>
      <c r="B25" s="13"/>
      <c r="C25" s="13"/>
      <c r="D25" s="14"/>
      <c r="E25" s="8"/>
      <c r="F25" s="8"/>
    </row>
    <row r="26" spans="1:6" ht="15" customHeight="1" x14ac:dyDescent="0.25">
      <c r="A26" s="16" t="s">
        <v>35</v>
      </c>
      <c r="B26" s="13"/>
      <c r="C26" s="13"/>
      <c r="D26" s="14"/>
      <c r="E26" s="8"/>
      <c r="F26" s="8"/>
    </row>
    <row r="27" spans="1:6" ht="15" customHeight="1" x14ac:dyDescent="0.25">
      <c r="A27" s="16" t="s">
        <v>36</v>
      </c>
      <c r="B27" s="13"/>
      <c r="C27" s="13"/>
      <c r="D27" s="14"/>
      <c r="E27" s="8"/>
      <c r="F27" s="8"/>
    </row>
    <row r="28" spans="1:6" ht="15" customHeight="1" x14ac:dyDescent="0.25">
      <c r="A28" s="16" t="s">
        <v>43</v>
      </c>
      <c r="B28" s="13"/>
      <c r="C28" s="13"/>
      <c r="D28" s="14"/>
      <c r="E28" s="8"/>
      <c r="F28" s="8"/>
    </row>
    <row r="29" spans="1:6" ht="15" customHeight="1" x14ac:dyDescent="0.25">
      <c r="A29" s="16" t="s">
        <v>44</v>
      </c>
      <c r="B29" s="13"/>
      <c r="C29" s="13"/>
      <c r="D29" s="14"/>
      <c r="E29" s="8"/>
      <c r="F29" s="8"/>
    </row>
    <row r="30" spans="1:6" ht="15" customHeight="1" x14ac:dyDescent="0.25">
      <c r="A30" s="16" t="s">
        <v>45</v>
      </c>
      <c r="B30" s="13"/>
      <c r="C30" s="13"/>
      <c r="D30" s="14"/>
      <c r="E30" s="8"/>
      <c r="F30" s="8"/>
    </row>
    <row r="31" spans="1:6" ht="15" customHeight="1" x14ac:dyDescent="0.25">
      <c r="A31" s="28" t="s">
        <v>13</v>
      </c>
      <c r="B31" s="28"/>
      <c r="C31" s="28"/>
      <c r="D31" s="28"/>
      <c r="E31" s="28"/>
      <c r="F31" s="28"/>
    </row>
    <row r="32" spans="1:6" ht="15" customHeight="1" x14ac:dyDescent="0.25">
      <c r="A32" s="7"/>
      <c r="B32" s="7" t="s">
        <v>47</v>
      </c>
      <c r="C32" s="5" t="s">
        <v>48</v>
      </c>
      <c r="D32" s="6" t="s">
        <v>5</v>
      </c>
      <c r="E32" s="5" t="s">
        <v>10</v>
      </c>
      <c r="F32" s="5" t="s">
        <v>11</v>
      </c>
    </row>
    <row r="33" spans="1:6" ht="15" customHeight="1" x14ac:dyDescent="0.25">
      <c r="A33" s="16" t="s">
        <v>49</v>
      </c>
      <c r="B33" s="13"/>
      <c r="C33" s="13"/>
      <c r="D33" s="14"/>
      <c r="E33" s="8"/>
      <c r="F33" s="8"/>
    </row>
    <row r="34" spans="1:6" ht="15" customHeight="1" x14ac:dyDescent="0.25">
      <c r="A34" s="16" t="s">
        <v>50</v>
      </c>
      <c r="B34" s="13"/>
      <c r="C34" s="13"/>
      <c r="D34" s="14"/>
      <c r="E34" s="8"/>
      <c r="F34" s="8"/>
    </row>
    <row r="35" spans="1:6" ht="15" customHeight="1" x14ac:dyDescent="0.25">
      <c r="A35" s="28" t="s">
        <v>14</v>
      </c>
      <c r="B35" s="28"/>
      <c r="C35" s="28"/>
      <c r="D35" s="28"/>
      <c r="E35" s="28"/>
      <c r="F35" s="28"/>
    </row>
    <row r="36" spans="1:6" ht="15" customHeight="1" x14ac:dyDescent="0.25">
      <c r="A36" s="7"/>
      <c r="B36" s="7" t="s">
        <v>47</v>
      </c>
      <c r="C36" s="5" t="s">
        <v>48</v>
      </c>
      <c r="D36" s="6" t="s">
        <v>5</v>
      </c>
      <c r="E36" s="5" t="s">
        <v>10</v>
      </c>
      <c r="F36" s="5" t="s">
        <v>11</v>
      </c>
    </row>
    <row r="37" spans="1:6" ht="15" customHeight="1" x14ac:dyDescent="0.25">
      <c r="A37" s="16" t="s">
        <v>15</v>
      </c>
      <c r="B37" s="13"/>
      <c r="C37" s="13"/>
      <c r="D37" s="14"/>
      <c r="E37" s="8"/>
      <c r="F37" s="8"/>
    </row>
    <row r="38" spans="1:6" ht="15" customHeight="1" x14ac:dyDescent="0.25">
      <c r="A38" s="16" t="s">
        <v>16</v>
      </c>
      <c r="B38" s="13"/>
      <c r="C38" s="13"/>
      <c r="D38" s="14"/>
      <c r="E38" s="8"/>
      <c r="F38" s="8"/>
    </row>
    <row r="39" spans="1:6" ht="15" customHeight="1" x14ac:dyDescent="0.25">
      <c r="A39" s="16" t="s">
        <v>52</v>
      </c>
      <c r="B39" s="13"/>
      <c r="C39" s="13"/>
      <c r="D39" s="14"/>
      <c r="E39" s="8"/>
      <c r="F39" s="8"/>
    </row>
    <row r="40" spans="1:6" ht="15" customHeight="1" x14ac:dyDescent="0.25">
      <c r="A40" s="16" t="s">
        <v>53</v>
      </c>
      <c r="B40" s="13"/>
      <c r="C40" s="13"/>
      <c r="D40" s="14"/>
      <c r="E40" s="8"/>
      <c r="F40" s="8"/>
    </row>
    <row r="41" spans="1:6" ht="15" customHeight="1" x14ac:dyDescent="0.25">
      <c r="A41" s="28" t="s">
        <v>51</v>
      </c>
      <c r="B41" s="28"/>
      <c r="C41" s="28"/>
      <c r="D41" s="28"/>
      <c r="E41" s="28"/>
      <c r="F41" s="28"/>
    </row>
    <row r="42" spans="1:6" ht="15" customHeight="1" x14ac:dyDescent="0.25">
      <c r="A42" s="21"/>
      <c r="B42" s="21" t="s">
        <v>47</v>
      </c>
      <c r="C42" s="22" t="s">
        <v>48</v>
      </c>
      <c r="D42" s="6" t="s">
        <v>5</v>
      </c>
      <c r="E42" s="22" t="s">
        <v>10</v>
      </c>
      <c r="F42" s="22" t="s">
        <v>11</v>
      </c>
    </row>
    <row r="43" spans="1:6" ht="15" customHeight="1" x14ac:dyDescent="0.25">
      <c r="A43" s="16" t="s">
        <v>54</v>
      </c>
      <c r="B43" s="13"/>
      <c r="C43" s="13"/>
      <c r="D43" s="14"/>
      <c r="E43" s="8"/>
      <c r="F43" s="8"/>
    </row>
    <row r="44" spans="1:6" ht="15" customHeight="1" x14ac:dyDescent="0.25">
      <c r="A44" s="16" t="s">
        <v>55</v>
      </c>
      <c r="B44" s="13"/>
      <c r="C44" s="13"/>
      <c r="D44" s="14"/>
      <c r="E44" s="8"/>
      <c r="F44" s="8"/>
    </row>
    <row r="45" spans="1:6" ht="15" customHeight="1" x14ac:dyDescent="0.25">
      <c r="A45" s="28" t="s">
        <v>18</v>
      </c>
      <c r="B45" s="28"/>
      <c r="C45" s="28"/>
      <c r="D45" s="28"/>
      <c r="E45" s="28"/>
      <c r="F45" s="28"/>
    </row>
    <row r="46" spans="1:6" ht="15" customHeight="1" x14ac:dyDescent="0.25">
      <c r="A46" s="7" t="s">
        <v>17</v>
      </c>
      <c r="B46" s="7" t="s">
        <v>57</v>
      </c>
      <c r="C46" s="5" t="s">
        <v>58</v>
      </c>
      <c r="D46" s="6" t="s">
        <v>5</v>
      </c>
      <c r="E46" s="5" t="s">
        <v>10</v>
      </c>
      <c r="F46" s="5" t="s">
        <v>11</v>
      </c>
    </row>
    <row r="47" spans="1:6" ht="15" customHeight="1" x14ac:dyDescent="0.25">
      <c r="A47" s="16" t="s">
        <v>19</v>
      </c>
      <c r="B47" s="13"/>
      <c r="C47" s="13"/>
      <c r="D47" s="15"/>
      <c r="E47" s="8"/>
      <c r="F47" s="8"/>
    </row>
    <row r="48" spans="1:6" ht="15" customHeight="1" x14ac:dyDescent="0.25">
      <c r="A48" s="16" t="s">
        <v>56</v>
      </c>
      <c r="B48" s="13"/>
      <c r="C48" s="13"/>
      <c r="D48" s="15"/>
      <c r="E48" s="8"/>
      <c r="F48" s="8"/>
    </row>
    <row r="49" spans="1:8" ht="15" customHeight="1" x14ac:dyDescent="0.25">
      <c r="A49" s="16" t="s">
        <v>20</v>
      </c>
      <c r="B49" s="13"/>
      <c r="C49" s="13"/>
      <c r="D49" s="15"/>
      <c r="E49" s="8"/>
      <c r="F49" s="8"/>
    </row>
    <row r="50" spans="1:8" ht="15" customHeight="1" x14ac:dyDescent="0.25">
      <c r="A50" s="28" t="s">
        <v>2</v>
      </c>
      <c r="B50" s="28"/>
      <c r="C50" s="28"/>
      <c r="D50" s="28"/>
      <c r="E50" s="28"/>
      <c r="F50" s="28"/>
    </row>
    <row r="51" spans="1:8" ht="15" customHeight="1" x14ac:dyDescent="0.25">
      <c r="A51" s="32" t="s">
        <v>22</v>
      </c>
      <c r="B51" s="32"/>
      <c r="C51" s="5" t="s">
        <v>3</v>
      </c>
      <c r="D51" s="5" t="s">
        <v>4</v>
      </c>
      <c r="E51" s="23"/>
      <c r="F51" s="5" t="s">
        <v>23</v>
      </c>
    </row>
    <row r="52" spans="1:8" ht="15" customHeight="1" x14ac:dyDescent="0.25">
      <c r="A52" s="29"/>
      <c r="B52" s="29"/>
      <c r="C52" s="18"/>
      <c r="D52" s="18"/>
      <c r="E52" s="24"/>
      <c r="F52" s="18"/>
    </row>
    <row r="53" spans="1:8" ht="15" customHeight="1" x14ac:dyDescent="0.25">
      <c r="A53" s="29"/>
      <c r="B53" s="29"/>
      <c r="C53" s="18"/>
      <c r="D53" s="18"/>
      <c r="E53" s="24"/>
      <c r="F53" s="18"/>
    </row>
    <row r="54" spans="1:8" ht="15" customHeight="1" x14ac:dyDescent="0.25">
      <c r="A54" s="29"/>
      <c r="B54" s="29"/>
      <c r="C54" s="18"/>
      <c r="D54" s="18"/>
      <c r="E54" s="24"/>
      <c r="F54" s="18"/>
    </row>
    <row r="55" spans="1:8" ht="15" customHeight="1" x14ac:dyDescent="0.25">
      <c r="A55" s="29"/>
      <c r="B55" s="29"/>
      <c r="C55" s="18"/>
      <c r="D55" s="18"/>
      <c r="E55" s="24"/>
      <c r="F55" s="18"/>
    </row>
    <row r="56" spans="1:8" ht="15" customHeight="1" x14ac:dyDescent="0.25">
      <c r="A56" s="29"/>
      <c r="B56" s="29"/>
      <c r="C56" s="18"/>
      <c r="D56" s="18"/>
      <c r="E56" s="24"/>
      <c r="F56" s="18"/>
    </row>
    <row r="57" spans="1:8" ht="15" customHeight="1" x14ac:dyDescent="0.25">
      <c r="A57" s="29"/>
      <c r="B57" s="29"/>
      <c r="C57" s="18"/>
      <c r="D57" s="18"/>
      <c r="E57" s="24"/>
      <c r="F57" s="18"/>
      <c r="H57" s="3"/>
    </row>
    <row r="58" spans="1:8" ht="15" customHeight="1" x14ac:dyDescent="0.25">
      <c r="A58" s="29"/>
      <c r="B58" s="29"/>
      <c r="C58" s="18"/>
      <c r="D58" s="18"/>
      <c r="E58" s="24"/>
      <c r="F58" s="18"/>
      <c r="H58" s="4"/>
    </row>
    <row r="59" spans="1:8" ht="15" customHeight="1" x14ac:dyDescent="0.25">
      <c r="A59" s="29"/>
      <c r="B59" s="29"/>
      <c r="C59" s="18"/>
      <c r="D59" s="18"/>
      <c r="E59" s="24"/>
      <c r="F59" s="18"/>
      <c r="H59" s="3"/>
    </row>
    <row r="60" spans="1:8" ht="15" customHeight="1" x14ac:dyDescent="0.25">
      <c r="A60" s="29"/>
      <c r="B60" s="29"/>
      <c r="C60" s="18"/>
      <c r="D60" s="18"/>
      <c r="E60" s="24"/>
      <c r="F60" s="18"/>
      <c r="H60" s="4"/>
    </row>
    <row r="61" spans="1:8" ht="15" customHeight="1" x14ac:dyDescent="0.25">
      <c r="A61" s="29"/>
      <c r="B61" s="29"/>
      <c r="C61" s="18"/>
      <c r="D61" s="18"/>
      <c r="E61" s="24"/>
      <c r="F61" s="18"/>
      <c r="H61" s="4"/>
    </row>
    <row r="62" spans="1:8" ht="15" customHeight="1" x14ac:dyDescent="0.25">
      <c r="A62" s="28" t="s">
        <v>21</v>
      </c>
      <c r="B62" s="28"/>
      <c r="C62" s="28"/>
      <c r="D62" s="28"/>
      <c r="E62" s="28"/>
      <c r="F62" s="28"/>
    </row>
    <row r="63" spans="1:8" ht="15" customHeight="1" x14ac:dyDescent="0.25">
      <c r="A63" s="30" t="s">
        <v>61</v>
      </c>
      <c r="B63" s="30"/>
      <c r="C63" s="30"/>
      <c r="D63" s="30"/>
      <c r="E63" s="30"/>
      <c r="F63" s="30"/>
    </row>
    <row r="64" spans="1:8" ht="205.5" customHeight="1" x14ac:dyDescent="0.25">
      <c r="A64" s="31"/>
      <c r="B64" s="31"/>
      <c r="C64" s="31"/>
      <c r="D64" s="31"/>
      <c r="E64" s="31"/>
      <c r="F64" s="31"/>
    </row>
    <row r="65" spans="2:2" ht="15" customHeight="1" x14ac:dyDescent="0.25">
      <c r="B65" s="9" t="s">
        <v>6</v>
      </c>
    </row>
  </sheetData>
  <dataConsolidate/>
  <mergeCells count="28">
    <mergeCell ref="A5:F5"/>
    <mergeCell ref="A10:F10"/>
    <mergeCell ref="A31:F31"/>
    <mergeCell ref="A35:F35"/>
    <mergeCell ref="A4:F4"/>
    <mergeCell ref="A22:F22"/>
    <mergeCell ref="C3:D3"/>
    <mergeCell ref="B1:F1"/>
    <mergeCell ref="B2:F2"/>
    <mergeCell ref="A3:B3"/>
    <mergeCell ref="A1:A2"/>
    <mergeCell ref="A63:F63"/>
    <mergeCell ref="A64:F64"/>
    <mergeCell ref="A51:B51"/>
    <mergeCell ref="A57:B57"/>
    <mergeCell ref="A58:B58"/>
    <mergeCell ref="A59:B59"/>
    <mergeCell ref="A60:B60"/>
    <mergeCell ref="A61:B61"/>
    <mergeCell ref="A62:F62"/>
    <mergeCell ref="A52:B52"/>
    <mergeCell ref="A41:F41"/>
    <mergeCell ref="A55:B55"/>
    <mergeCell ref="A56:B56"/>
    <mergeCell ref="A45:F45"/>
    <mergeCell ref="A50:F50"/>
    <mergeCell ref="A53:B53"/>
    <mergeCell ref="A54:B54"/>
  </mergeCells>
  <dataValidations xWindow="914" yWindow="711" count="129">
    <dataValidation allowBlank="1" showInputMessage="1" showErrorMessage="1" prompt="Código de identificação do laboratório, enviado pela coordenação do EP por e-mail." sqref="WVF983076:WVG983076 IT3:IU3 SP3:SQ3 ACL3:ACM3 AMH3:AMI3 AWD3:AWE3 BFZ3:BGA3 BPV3:BPW3 BZR3:BZS3 CJN3:CJO3 CTJ3:CTK3 DDF3:DDG3 DNB3:DNC3 DWX3:DWY3 EGT3:EGU3 EQP3:EQQ3 FAL3:FAM3 FKH3:FKI3 FUD3:FUE3 GDZ3:GEA3 GNV3:GNW3 GXR3:GXS3 HHN3:HHO3 HRJ3:HRK3 IBF3:IBG3 ILB3:ILC3 IUX3:IUY3 JET3:JEU3 JOP3:JOQ3 JYL3:JYM3 KIH3:KII3 KSD3:KSE3 LBZ3:LCA3 LLV3:LLW3 LVR3:LVS3 MFN3:MFO3 MPJ3:MPK3 MZF3:MZG3 NJB3:NJC3 NSX3:NSY3 OCT3:OCU3 OMP3:OMQ3 OWL3:OWM3 PGH3:PGI3 PQD3:PQE3 PZZ3:QAA3 QJV3:QJW3 QTR3:QTS3 RDN3:RDO3 RNJ3:RNK3 RXF3:RXG3 SHB3:SHC3 SQX3:SQY3 TAT3:TAU3 TKP3:TKQ3 TUL3:TUM3 UEH3:UEI3 UOD3:UOE3 UXZ3:UYA3 VHV3:VHW3 VRR3:VRS3 WBN3:WBO3 WLJ3:WLK3 WVF3:WVG3 D65572 IT65572:IU65572 SP65572:SQ65572 ACL65572:ACM65572 AMH65572:AMI65572 AWD65572:AWE65572 BFZ65572:BGA65572 BPV65572:BPW65572 BZR65572:BZS65572 CJN65572:CJO65572 CTJ65572:CTK65572 DDF65572:DDG65572 DNB65572:DNC65572 DWX65572:DWY65572 EGT65572:EGU65572 EQP65572:EQQ65572 FAL65572:FAM65572 FKH65572:FKI65572 FUD65572:FUE65572 GDZ65572:GEA65572 GNV65572:GNW65572 GXR65572:GXS65572 HHN65572:HHO65572 HRJ65572:HRK65572 IBF65572:IBG65572 ILB65572:ILC65572 IUX65572:IUY65572 JET65572:JEU65572 JOP65572:JOQ65572 JYL65572:JYM65572 KIH65572:KII65572 KSD65572:KSE65572 LBZ65572:LCA65572 LLV65572:LLW65572 LVR65572:LVS65572 MFN65572:MFO65572 MPJ65572:MPK65572 MZF65572:MZG65572 NJB65572:NJC65572 NSX65572:NSY65572 OCT65572:OCU65572 OMP65572:OMQ65572 OWL65572:OWM65572 PGH65572:PGI65572 PQD65572:PQE65572 PZZ65572:QAA65572 QJV65572:QJW65572 QTR65572:QTS65572 RDN65572:RDO65572 RNJ65572:RNK65572 RXF65572:RXG65572 SHB65572:SHC65572 SQX65572:SQY65572 TAT65572:TAU65572 TKP65572:TKQ65572 TUL65572:TUM65572 UEH65572:UEI65572 UOD65572:UOE65572 UXZ65572:UYA65572 VHV65572:VHW65572 VRR65572:VRS65572 WBN65572:WBO65572 WLJ65572:WLK65572 WVF65572:WVG65572 D131108 IT131108:IU131108 SP131108:SQ131108 ACL131108:ACM131108 AMH131108:AMI131108 AWD131108:AWE131108 BFZ131108:BGA131108 BPV131108:BPW131108 BZR131108:BZS131108 CJN131108:CJO131108 CTJ131108:CTK131108 DDF131108:DDG131108 DNB131108:DNC131108 DWX131108:DWY131108 EGT131108:EGU131108 EQP131108:EQQ131108 FAL131108:FAM131108 FKH131108:FKI131108 FUD131108:FUE131108 GDZ131108:GEA131108 GNV131108:GNW131108 GXR131108:GXS131108 HHN131108:HHO131108 HRJ131108:HRK131108 IBF131108:IBG131108 ILB131108:ILC131108 IUX131108:IUY131108 JET131108:JEU131108 JOP131108:JOQ131108 JYL131108:JYM131108 KIH131108:KII131108 KSD131108:KSE131108 LBZ131108:LCA131108 LLV131108:LLW131108 LVR131108:LVS131108 MFN131108:MFO131108 MPJ131108:MPK131108 MZF131108:MZG131108 NJB131108:NJC131108 NSX131108:NSY131108 OCT131108:OCU131108 OMP131108:OMQ131108 OWL131108:OWM131108 PGH131108:PGI131108 PQD131108:PQE131108 PZZ131108:QAA131108 QJV131108:QJW131108 QTR131108:QTS131108 RDN131108:RDO131108 RNJ131108:RNK131108 RXF131108:RXG131108 SHB131108:SHC131108 SQX131108:SQY131108 TAT131108:TAU131108 TKP131108:TKQ131108 TUL131108:TUM131108 UEH131108:UEI131108 UOD131108:UOE131108 UXZ131108:UYA131108 VHV131108:VHW131108 VRR131108:VRS131108 WBN131108:WBO131108 WLJ131108:WLK131108 WVF131108:WVG131108 D196644 IT196644:IU196644 SP196644:SQ196644 ACL196644:ACM196644 AMH196644:AMI196644 AWD196644:AWE196644 BFZ196644:BGA196644 BPV196644:BPW196644 BZR196644:BZS196644 CJN196644:CJO196644 CTJ196644:CTK196644 DDF196644:DDG196644 DNB196644:DNC196644 DWX196644:DWY196644 EGT196644:EGU196644 EQP196644:EQQ196644 FAL196644:FAM196644 FKH196644:FKI196644 FUD196644:FUE196644 GDZ196644:GEA196644 GNV196644:GNW196644 GXR196644:GXS196644 HHN196644:HHO196644 HRJ196644:HRK196644 IBF196644:IBG196644 ILB196644:ILC196644 IUX196644:IUY196644 JET196644:JEU196644 JOP196644:JOQ196644 JYL196644:JYM196644 KIH196644:KII196644 KSD196644:KSE196644 LBZ196644:LCA196644 LLV196644:LLW196644 LVR196644:LVS196644 MFN196644:MFO196644 MPJ196644:MPK196644 MZF196644:MZG196644 NJB196644:NJC196644 NSX196644:NSY196644 OCT196644:OCU196644 OMP196644:OMQ196644 OWL196644:OWM196644 PGH196644:PGI196644 PQD196644:PQE196644 PZZ196644:QAA196644 QJV196644:QJW196644 QTR196644:QTS196644 RDN196644:RDO196644 RNJ196644:RNK196644 RXF196644:RXG196644 SHB196644:SHC196644 SQX196644:SQY196644 TAT196644:TAU196644 TKP196644:TKQ196644 TUL196644:TUM196644 UEH196644:UEI196644 UOD196644:UOE196644 UXZ196644:UYA196644 VHV196644:VHW196644 VRR196644:VRS196644 WBN196644:WBO196644 WLJ196644:WLK196644 WVF196644:WVG196644 D262180 IT262180:IU262180 SP262180:SQ262180 ACL262180:ACM262180 AMH262180:AMI262180 AWD262180:AWE262180 BFZ262180:BGA262180 BPV262180:BPW262180 BZR262180:BZS262180 CJN262180:CJO262180 CTJ262180:CTK262180 DDF262180:DDG262180 DNB262180:DNC262180 DWX262180:DWY262180 EGT262180:EGU262180 EQP262180:EQQ262180 FAL262180:FAM262180 FKH262180:FKI262180 FUD262180:FUE262180 GDZ262180:GEA262180 GNV262180:GNW262180 GXR262180:GXS262180 HHN262180:HHO262180 HRJ262180:HRK262180 IBF262180:IBG262180 ILB262180:ILC262180 IUX262180:IUY262180 JET262180:JEU262180 JOP262180:JOQ262180 JYL262180:JYM262180 KIH262180:KII262180 KSD262180:KSE262180 LBZ262180:LCA262180 LLV262180:LLW262180 LVR262180:LVS262180 MFN262180:MFO262180 MPJ262180:MPK262180 MZF262180:MZG262180 NJB262180:NJC262180 NSX262180:NSY262180 OCT262180:OCU262180 OMP262180:OMQ262180 OWL262180:OWM262180 PGH262180:PGI262180 PQD262180:PQE262180 PZZ262180:QAA262180 QJV262180:QJW262180 QTR262180:QTS262180 RDN262180:RDO262180 RNJ262180:RNK262180 RXF262180:RXG262180 SHB262180:SHC262180 SQX262180:SQY262180 TAT262180:TAU262180 TKP262180:TKQ262180 TUL262180:TUM262180 UEH262180:UEI262180 UOD262180:UOE262180 UXZ262180:UYA262180 VHV262180:VHW262180 VRR262180:VRS262180 WBN262180:WBO262180 WLJ262180:WLK262180 WVF262180:WVG262180 D327716 IT327716:IU327716 SP327716:SQ327716 ACL327716:ACM327716 AMH327716:AMI327716 AWD327716:AWE327716 BFZ327716:BGA327716 BPV327716:BPW327716 BZR327716:BZS327716 CJN327716:CJO327716 CTJ327716:CTK327716 DDF327716:DDG327716 DNB327716:DNC327716 DWX327716:DWY327716 EGT327716:EGU327716 EQP327716:EQQ327716 FAL327716:FAM327716 FKH327716:FKI327716 FUD327716:FUE327716 GDZ327716:GEA327716 GNV327716:GNW327716 GXR327716:GXS327716 HHN327716:HHO327716 HRJ327716:HRK327716 IBF327716:IBG327716 ILB327716:ILC327716 IUX327716:IUY327716 JET327716:JEU327716 JOP327716:JOQ327716 JYL327716:JYM327716 KIH327716:KII327716 KSD327716:KSE327716 LBZ327716:LCA327716 LLV327716:LLW327716 LVR327716:LVS327716 MFN327716:MFO327716 MPJ327716:MPK327716 MZF327716:MZG327716 NJB327716:NJC327716 NSX327716:NSY327716 OCT327716:OCU327716 OMP327716:OMQ327716 OWL327716:OWM327716 PGH327716:PGI327716 PQD327716:PQE327716 PZZ327716:QAA327716 QJV327716:QJW327716 QTR327716:QTS327716 RDN327716:RDO327716 RNJ327716:RNK327716 RXF327716:RXG327716 SHB327716:SHC327716 SQX327716:SQY327716 TAT327716:TAU327716 TKP327716:TKQ327716 TUL327716:TUM327716 UEH327716:UEI327716 UOD327716:UOE327716 UXZ327716:UYA327716 VHV327716:VHW327716 VRR327716:VRS327716 WBN327716:WBO327716 WLJ327716:WLK327716 WVF327716:WVG327716 D393252 IT393252:IU393252 SP393252:SQ393252 ACL393252:ACM393252 AMH393252:AMI393252 AWD393252:AWE393252 BFZ393252:BGA393252 BPV393252:BPW393252 BZR393252:BZS393252 CJN393252:CJO393252 CTJ393252:CTK393252 DDF393252:DDG393252 DNB393252:DNC393252 DWX393252:DWY393252 EGT393252:EGU393252 EQP393252:EQQ393252 FAL393252:FAM393252 FKH393252:FKI393252 FUD393252:FUE393252 GDZ393252:GEA393252 GNV393252:GNW393252 GXR393252:GXS393252 HHN393252:HHO393252 HRJ393252:HRK393252 IBF393252:IBG393252 ILB393252:ILC393252 IUX393252:IUY393252 JET393252:JEU393252 JOP393252:JOQ393252 JYL393252:JYM393252 KIH393252:KII393252 KSD393252:KSE393252 LBZ393252:LCA393252 LLV393252:LLW393252 LVR393252:LVS393252 MFN393252:MFO393252 MPJ393252:MPK393252 MZF393252:MZG393252 NJB393252:NJC393252 NSX393252:NSY393252 OCT393252:OCU393252 OMP393252:OMQ393252 OWL393252:OWM393252 PGH393252:PGI393252 PQD393252:PQE393252 PZZ393252:QAA393252 QJV393252:QJW393252 QTR393252:QTS393252 RDN393252:RDO393252 RNJ393252:RNK393252 RXF393252:RXG393252 SHB393252:SHC393252 SQX393252:SQY393252 TAT393252:TAU393252 TKP393252:TKQ393252 TUL393252:TUM393252 UEH393252:UEI393252 UOD393252:UOE393252 UXZ393252:UYA393252 VHV393252:VHW393252 VRR393252:VRS393252 WBN393252:WBO393252 WLJ393252:WLK393252 WVF393252:WVG393252 D458788 IT458788:IU458788 SP458788:SQ458788 ACL458788:ACM458788 AMH458788:AMI458788 AWD458788:AWE458788 BFZ458788:BGA458788 BPV458788:BPW458788 BZR458788:BZS458788 CJN458788:CJO458788 CTJ458788:CTK458788 DDF458788:DDG458788 DNB458788:DNC458788 DWX458788:DWY458788 EGT458788:EGU458788 EQP458788:EQQ458788 FAL458788:FAM458788 FKH458788:FKI458788 FUD458788:FUE458788 GDZ458788:GEA458788 GNV458788:GNW458788 GXR458788:GXS458788 HHN458788:HHO458788 HRJ458788:HRK458788 IBF458788:IBG458788 ILB458788:ILC458788 IUX458788:IUY458788 JET458788:JEU458788 JOP458788:JOQ458788 JYL458788:JYM458788 KIH458788:KII458788 KSD458788:KSE458788 LBZ458788:LCA458788 LLV458788:LLW458788 LVR458788:LVS458788 MFN458788:MFO458788 MPJ458788:MPK458788 MZF458788:MZG458788 NJB458788:NJC458788 NSX458788:NSY458788 OCT458788:OCU458788 OMP458788:OMQ458788 OWL458788:OWM458788 PGH458788:PGI458788 PQD458788:PQE458788 PZZ458788:QAA458788 QJV458788:QJW458788 QTR458788:QTS458788 RDN458788:RDO458788 RNJ458788:RNK458788 RXF458788:RXG458788 SHB458788:SHC458788 SQX458788:SQY458788 TAT458788:TAU458788 TKP458788:TKQ458788 TUL458788:TUM458788 UEH458788:UEI458788 UOD458788:UOE458788 UXZ458788:UYA458788 VHV458788:VHW458788 VRR458788:VRS458788 WBN458788:WBO458788 WLJ458788:WLK458788 WVF458788:WVG458788 D524324 IT524324:IU524324 SP524324:SQ524324 ACL524324:ACM524324 AMH524324:AMI524324 AWD524324:AWE524324 BFZ524324:BGA524324 BPV524324:BPW524324 BZR524324:BZS524324 CJN524324:CJO524324 CTJ524324:CTK524324 DDF524324:DDG524324 DNB524324:DNC524324 DWX524324:DWY524324 EGT524324:EGU524324 EQP524324:EQQ524324 FAL524324:FAM524324 FKH524324:FKI524324 FUD524324:FUE524324 GDZ524324:GEA524324 GNV524324:GNW524324 GXR524324:GXS524324 HHN524324:HHO524324 HRJ524324:HRK524324 IBF524324:IBG524324 ILB524324:ILC524324 IUX524324:IUY524324 JET524324:JEU524324 JOP524324:JOQ524324 JYL524324:JYM524324 KIH524324:KII524324 KSD524324:KSE524324 LBZ524324:LCA524324 LLV524324:LLW524324 LVR524324:LVS524324 MFN524324:MFO524324 MPJ524324:MPK524324 MZF524324:MZG524324 NJB524324:NJC524324 NSX524324:NSY524324 OCT524324:OCU524324 OMP524324:OMQ524324 OWL524324:OWM524324 PGH524324:PGI524324 PQD524324:PQE524324 PZZ524324:QAA524324 QJV524324:QJW524324 QTR524324:QTS524324 RDN524324:RDO524324 RNJ524324:RNK524324 RXF524324:RXG524324 SHB524324:SHC524324 SQX524324:SQY524324 TAT524324:TAU524324 TKP524324:TKQ524324 TUL524324:TUM524324 UEH524324:UEI524324 UOD524324:UOE524324 UXZ524324:UYA524324 VHV524324:VHW524324 VRR524324:VRS524324 WBN524324:WBO524324 WLJ524324:WLK524324 WVF524324:WVG524324 D589860 IT589860:IU589860 SP589860:SQ589860 ACL589860:ACM589860 AMH589860:AMI589860 AWD589860:AWE589860 BFZ589860:BGA589860 BPV589860:BPW589860 BZR589860:BZS589860 CJN589860:CJO589860 CTJ589860:CTK589860 DDF589860:DDG589860 DNB589860:DNC589860 DWX589860:DWY589860 EGT589860:EGU589860 EQP589860:EQQ589860 FAL589860:FAM589860 FKH589860:FKI589860 FUD589860:FUE589860 GDZ589860:GEA589860 GNV589860:GNW589860 GXR589860:GXS589860 HHN589860:HHO589860 HRJ589860:HRK589860 IBF589860:IBG589860 ILB589860:ILC589860 IUX589860:IUY589860 JET589860:JEU589860 JOP589860:JOQ589860 JYL589860:JYM589860 KIH589860:KII589860 KSD589860:KSE589860 LBZ589860:LCA589860 LLV589860:LLW589860 LVR589860:LVS589860 MFN589860:MFO589860 MPJ589860:MPK589860 MZF589860:MZG589860 NJB589860:NJC589860 NSX589860:NSY589860 OCT589860:OCU589860 OMP589860:OMQ589860 OWL589860:OWM589860 PGH589860:PGI589860 PQD589860:PQE589860 PZZ589860:QAA589860 QJV589860:QJW589860 QTR589860:QTS589860 RDN589860:RDO589860 RNJ589860:RNK589860 RXF589860:RXG589860 SHB589860:SHC589860 SQX589860:SQY589860 TAT589860:TAU589860 TKP589860:TKQ589860 TUL589860:TUM589860 UEH589860:UEI589860 UOD589860:UOE589860 UXZ589860:UYA589860 VHV589860:VHW589860 VRR589860:VRS589860 WBN589860:WBO589860 WLJ589860:WLK589860 WVF589860:WVG589860 D655396 IT655396:IU655396 SP655396:SQ655396 ACL655396:ACM655396 AMH655396:AMI655396 AWD655396:AWE655396 BFZ655396:BGA655396 BPV655396:BPW655396 BZR655396:BZS655396 CJN655396:CJO655396 CTJ655396:CTK655396 DDF655396:DDG655396 DNB655396:DNC655396 DWX655396:DWY655396 EGT655396:EGU655396 EQP655396:EQQ655396 FAL655396:FAM655396 FKH655396:FKI655396 FUD655396:FUE655396 GDZ655396:GEA655396 GNV655396:GNW655396 GXR655396:GXS655396 HHN655396:HHO655396 HRJ655396:HRK655396 IBF655396:IBG655396 ILB655396:ILC655396 IUX655396:IUY655396 JET655396:JEU655396 JOP655396:JOQ655396 JYL655396:JYM655396 KIH655396:KII655396 KSD655396:KSE655396 LBZ655396:LCA655396 LLV655396:LLW655396 LVR655396:LVS655396 MFN655396:MFO655396 MPJ655396:MPK655396 MZF655396:MZG655396 NJB655396:NJC655396 NSX655396:NSY655396 OCT655396:OCU655396 OMP655396:OMQ655396 OWL655396:OWM655396 PGH655396:PGI655396 PQD655396:PQE655396 PZZ655396:QAA655396 QJV655396:QJW655396 QTR655396:QTS655396 RDN655396:RDO655396 RNJ655396:RNK655396 RXF655396:RXG655396 SHB655396:SHC655396 SQX655396:SQY655396 TAT655396:TAU655396 TKP655396:TKQ655396 TUL655396:TUM655396 UEH655396:UEI655396 UOD655396:UOE655396 UXZ655396:UYA655396 VHV655396:VHW655396 VRR655396:VRS655396 WBN655396:WBO655396 WLJ655396:WLK655396 WVF655396:WVG655396 D720932 IT720932:IU720932 SP720932:SQ720932 ACL720932:ACM720932 AMH720932:AMI720932 AWD720932:AWE720932 BFZ720932:BGA720932 BPV720932:BPW720932 BZR720932:BZS720932 CJN720932:CJO720932 CTJ720932:CTK720932 DDF720932:DDG720932 DNB720932:DNC720932 DWX720932:DWY720932 EGT720932:EGU720932 EQP720932:EQQ720932 FAL720932:FAM720932 FKH720932:FKI720932 FUD720932:FUE720932 GDZ720932:GEA720932 GNV720932:GNW720932 GXR720932:GXS720932 HHN720932:HHO720932 HRJ720932:HRK720932 IBF720932:IBG720932 ILB720932:ILC720932 IUX720932:IUY720932 JET720932:JEU720932 JOP720932:JOQ720932 JYL720932:JYM720932 KIH720932:KII720932 KSD720932:KSE720932 LBZ720932:LCA720932 LLV720932:LLW720932 LVR720932:LVS720932 MFN720932:MFO720932 MPJ720932:MPK720932 MZF720932:MZG720932 NJB720932:NJC720932 NSX720932:NSY720932 OCT720932:OCU720932 OMP720932:OMQ720932 OWL720932:OWM720932 PGH720932:PGI720932 PQD720932:PQE720932 PZZ720932:QAA720932 QJV720932:QJW720932 QTR720932:QTS720932 RDN720932:RDO720932 RNJ720932:RNK720932 RXF720932:RXG720932 SHB720932:SHC720932 SQX720932:SQY720932 TAT720932:TAU720932 TKP720932:TKQ720932 TUL720932:TUM720932 UEH720932:UEI720932 UOD720932:UOE720932 UXZ720932:UYA720932 VHV720932:VHW720932 VRR720932:VRS720932 WBN720932:WBO720932 WLJ720932:WLK720932 WVF720932:WVG720932 D786468 IT786468:IU786468 SP786468:SQ786468 ACL786468:ACM786468 AMH786468:AMI786468 AWD786468:AWE786468 BFZ786468:BGA786468 BPV786468:BPW786468 BZR786468:BZS786468 CJN786468:CJO786468 CTJ786468:CTK786468 DDF786468:DDG786468 DNB786468:DNC786468 DWX786468:DWY786468 EGT786468:EGU786468 EQP786468:EQQ786468 FAL786468:FAM786468 FKH786468:FKI786468 FUD786468:FUE786468 GDZ786468:GEA786468 GNV786468:GNW786468 GXR786468:GXS786468 HHN786468:HHO786468 HRJ786468:HRK786468 IBF786468:IBG786468 ILB786468:ILC786468 IUX786468:IUY786468 JET786468:JEU786468 JOP786468:JOQ786468 JYL786468:JYM786468 KIH786468:KII786468 KSD786468:KSE786468 LBZ786468:LCA786468 LLV786468:LLW786468 LVR786468:LVS786468 MFN786468:MFO786468 MPJ786468:MPK786468 MZF786468:MZG786468 NJB786468:NJC786468 NSX786468:NSY786468 OCT786468:OCU786468 OMP786468:OMQ786468 OWL786468:OWM786468 PGH786468:PGI786468 PQD786468:PQE786468 PZZ786468:QAA786468 QJV786468:QJW786468 QTR786468:QTS786468 RDN786468:RDO786468 RNJ786468:RNK786468 RXF786468:RXG786468 SHB786468:SHC786468 SQX786468:SQY786468 TAT786468:TAU786468 TKP786468:TKQ786468 TUL786468:TUM786468 UEH786468:UEI786468 UOD786468:UOE786468 UXZ786468:UYA786468 VHV786468:VHW786468 VRR786468:VRS786468 WBN786468:WBO786468 WLJ786468:WLK786468 WVF786468:WVG786468 D852004 IT852004:IU852004 SP852004:SQ852004 ACL852004:ACM852004 AMH852004:AMI852004 AWD852004:AWE852004 BFZ852004:BGA852004 BPV852004:BPW852004 BZR852004:BZS852004 CJN852004:CJO852004 CTJ852004:CTK852004 DDF852004:DDG852004 DNB852004:DNC852004 DWX852004:DWY852004 EGT852004:EGU852004 EQP852004:EQQ852004 FAL852004:FAM852004 FKH852004:FKI852004 FUD852004:FUE852004 GDZ852004:GEA852004 GNV852004:GNW852004 GXR852004:GXS852004 HHN852004:HHO852004 HRJ852004:HRK852004 IBF852004:IBG852004 ILB852004:ILC852004 IUX852004:IUY852004 JET852004:JEU852004 JOP852004:JOQ852004 JYL852004:JYM852004 KIH852004:KII852004 KSD852004:KSE852004 LBZ852004:LCA852004 LLV852004:LLW852004 LVR852004:LVS852004 MFN852004:MFO852004 MPJ852004:MPK852004 MZF852004:MZG852004 NJB852004:NJC852004 NSX852004:NSY852004 OCT852004:OCU852004 OMP852004:OMQ852004 OWL852004:OWM852004 PGH852004:PGI852004 PQD852004:PQE852004 PZZ852004:QAA852004 QJV852004:QJW852004 QTR852004:QTS852004 RDN852004:RDO852004 RNJ852004:RNK852004 RXF852004:RXG852004 SHB852004:SHC852004 SQX852004:SQY852004 TAT852004:TAU852004 TKP852004:TKQ852004 TUL852004:TUM852004 UEH852004:UEI852004 UOD852004:UOE852004 UXZ852004:UYA852004 VHV852004:VHW852004 VRR852004:VRS852004 WBN852004:WBO852004 WLJ852004:WLK852004 WVF852004:WVG852004 D917540 IT917540:IU917540 SP917540:SQ917540 ACL917540:ACM917540 AMH917540:AMI917540 AWD917540:AWE917540 BFZ917540:BGA917540 BPV917540:BPW917540 BZR917540:BZS917540 CJN917540:CJO917540 CTJ917540:CTK917540 DDF917540:DDG917540 DNB917540:DNC917540 DWX917540:DWY917540 EGT917540:EGU917540 EQP917540:EQQ917540 FAL917540:FAM917540 FKH917540:FKI917540 FUD917540:FUE917540 GDZ917540:GEA917540 GNV917540:GNW917540 GXR917540:GXS917540 HHN917540:HHO917540 HRJ917540:HRK917540 IBF917540:IBG917540 ILB917540:ILC917540 IUX917540:IUY917540 JET917540:JEU917540 JOP917540:JOQ917540 JYL917540:JYM917540 KIH917540:KII917540 KSD917540:KSE917540 LBZ917540:LCA917540 LLV917540:LLW917540 LVR917540:LVS917540 MFN917540:MFO917540 MPJ917540:MPK917540 MZF917540:MZG917540 NJB917540:NJC917540 NSX917540:NSY917540 OCT917540:OCU917540 OMP917540:OMQ917540 OWL917540:OWM917540 PGH917540:PGI917540 PQD917540:PQE917540 PZZ917540:QAA917540 QJV917540:QJW917540 QTR917540:QTS917540 RDN917540:RDO917540 RNJ917540:RNK917540 RXF917540:RXG917540 SHB917540:SHC917540 SQX917540:SQY917540 TAT917540:TAU917540 TKP917540:TKQ917540 TUL917540:TUM917540 UEH917540:UEI917540 UOD917540:UOE917540 UXZ917540:UYA917540 VHV917540:VHW917540 VRR917540:VRS917540 WBN917540:WBO917540 WLJ917540:WLK917540 WVF917540:WVG917540 D983076 IT983076:IU983076 SP983076:SQ983076 ACL983076:ACM983076 AMH983076:AMI983076 AWD983076:AWE983076 BFZ983076:BGA983076 BPV983076:BPW983076 BZR983076:BZS983076 CJN983076:CJO983076 CTJ983076:CTK983076 DDF983076:DDG983076 DNB983076:DNC983076 DWX983076:DWY983076 EGT983076:EGU983076 EQP983076:EQQ983076 FAL983076:FAM983076 FKH983076:FKI983076 FUD983076:FUE983076 GDZ983076:GEA983076 GNV983076:GNW983076 GXR983076:GXS983076 HHN983076:HHO983076 HRJ983076:HRK983076 IBF983076:IBG983076 ILB983076:ILC983076 IUX983076:IUY983076 JET983076:JEU983076 JOP983076:JOQ983076 JYL983076:JYM983076 KIH983076:KII983076 KSD983076:KSE983076 LBZ983076:LCA983076 LLV983076:LLW983076 LVR983076:LVS983076 MFN983076:MFO983076 MPJ983076:MPK983076 MZF983076:MZG983076 NJB983076:NJC983076 NSX983076:NSY983076 OCT983076:OCU983076 OMP983076:OMQ983076 OWL983076:OWM983076 PGH983076:PGI983076 PQD983076:PQE983076 PZZ983076:QAA983076 QJV983076:QJW983076 QTR983076:QTS983076 RDN983076:RDO983076 RNJ983076:RNK983076 RXF983076:RXG983076 SHB983076:SHC983076 SQX983076:SQY983076 TAT983076:TAU983076 TKP983076:TKQ983076 TUL983076:TUM983076 UEH983076:UEI983076 UOD983076:UOE983076 UXZ983076:UYA983076 VHV983076:VHW983076 VRR983076:VRS983076 WBN983076:WBO983076 WLJ983076:WLK983076 C3"/>
    <dataValidation allowBlank="1" showInputMessage="1" showErrorMessage="1" prompt="Data (dd/mm/aa) em que foram realizadas as medições de pH." sqref="IZ3:JB3 SV3:SX3 ACR3:ACT3 AMN3:AMP3 AWJ3:AWL3 BGF3:BGH3 BQB3:BQD3 BZX3:BZZ3 CJT3:CJV3 CTP3:CTR3 DDL3:DDN3 DNH3:DNJ3 DXD3:DXF3 EGZ3:EHB3 EQV3:EQX3 FAR3:FAT3 FKN3:FKP3 FUJ3:FUL3 GEF3:GEH3 GOB3:GOD3 GXX3:GXZ3 HHT3:HHV3 HRP3:HRR3 IBL3:IBN3 ILH3:ILJ3 IVD3:IVF3 JEZ3:JFB3 JOV3:JOX3 JYR3:JYT3 KIN3:KIP3 KSJ3:KSL3 LCF3:LCH3 LMB3:LMD3 LVX3:LVZ3 MFT3:MFV3 MPP3:MPR3 MZL3:MZN3 NJH3:NJJ3 NTD3:NTF3 OCZ3:ODB3 OMV3:OMX3 OWR3:OWT3 PGN3:PGP3 PQJ3:PQL3 QAF3:QAH3 QKB3:QKD3 QTX3:QTZ3 RDT3:RDV3 RNP3:RNR3 RXL3:RXN3 SHH3:SHJ3 SRD3:SRF3 TAZ3:TBB3 TKV3:TKX3 TUR3:TUT3 UEN3:UEP3 UOJ3:UOL3 UYF3:UYH3 VIB3:VID3 VRX3:VRZ3 WBT3:WBV3 WLP3:WLR3 WVL3:WVN3 IZ65572:JB65572 SV65572:SX65572 ACR65572:ACT65572 AMN65572:AMP65572 AWJ65572:AWL65572 BGF65572:BGH65572 BQB65572:BQD65572 BZX65572:BZZ65572 CJT65572:CJV65572 CTP65572:CTR65572 DDL65572:DDN65572 DNH65572:DNJ65572 DXD65572:DXF65572 EGZ65572:EHB65572 EQV65572:EQX65572 FAR65572:FAT65572 FKN65572:FKP65572 FUJ65572:FUL65572 GEF65572:GEH65572 GOB65572:GOD65572 GXX65572:GXZ65572 HHT65572:HHV65572 HRP65572:HRR65572 IBL65572:IBN65572 ILH65572:ILJ65572 IVD65572:IVF65572 JEZ65572:JFB65572 JOV65572:JOX65572 JYR65572:JYT65572 KIN65572:KIP65572 KSJ65572:KSL65572 LCF65572:LCH65572 LMB65572:LMD65572 LVX65572:LVZ65572 MFT65572:MFV65572 MPP65572:MPR65572 MZL65572:MZN65572 NJH65572:NJJ65572 NTD65572:NTF65572 OCZ65572:ODB65572 OMV65572:OMX65572 OWR65572:OWT65572 PGN65572:PGP65572 PQJ65572:PQL65572 QAF65572:QAH65572 QKB65572:QKD65572 QTX65572:QTZ65572 RDT65572:RDV65572 RNP65572:RNR65572 RXL65572:RXN65572 SHH65572:SHJ65572 SRD65572:SRF65572 TAZ65572:TBB65572 TKV65572:TKX65572 TUR65572:TUT65572 UEN65572:UEP65572 UOJ65572:UOL65572 UYF65572:UYH65572 VIB65572:VID65572 VRX65572:VRZ65572 WBT65572:WBV65572 WLP65572:WLR65572 WVL65572:WVN65572 IZ131108:JB131108 SV131108:SX131108 ACR131108:ACT131108 AMN131108:AMP131108 AWJ131108:AWL131108 BGF131108:BGH131108 BQB131108:BQD131108 BZX131108:BZZ131108 CJT131108:CJV131108 CTP131108:CTR131108 DDL131108:DDN131108 DNH131108:DNJ131108 DXD131108:DXF131108 EGZ131108:EHB131108 EQV131108:EQX131108 FAR131108:FAT131108 FKN131108:FKP131108 FUJ131108:FUL131108 GEF131108:GEH131108 GOB131108:GOD131108 GXX131108:GXZ131108 HHT131108:HHV131108 HRP131108:HRR131108 IBL131108:IBN131108 ILH131108:ILJ131108 IVD131108:IVF131108 JEZ131108:JFB131108 JOV131108:JOX131108 JYR131108:JYT131108 KIN131108:KIP131108 KSJ131108:KSL131108 LCF131108:LCH131108 LMB131108:LMD131108 LVX131108:LVZ131108 MFT131108:MFV131108 MPP131108:MPR131108 MZL131108:MZN131108 NJH131108:NJJ131108 NTD131108:NTF131108 OCZ131108:ODB131108 OMV131108:OMX131108 OWR131108:OWT131108 PGN131108:PGP131108 PQJ131108:PQL131108 QAF131108:QAH131108 QKB131108:QKD131108 QTX131108:QTZ131108 RDT131108:RDV131108 RNP131108:RNR131108 RXL131108:RXN131108 SHH131108:SHJ131108 SRD131108:SRF131108 TAZ131108:TBB131108 TKV131108:TKX131108 TUR131108:TUT131108 UEN131108:UEP131108 UOJ131108:UOL131108 UYF131108:UYH131108 VIB131108:VID131108 VRX131108:VRZ131108 WBT131108:WBV131108 WLP131108:WLR131108 WVL131108:WVN131108 IZ196644:JB196644 SV196644:SX196644 ACR196644:ACT196644 AMN196644:AMP196644 AWJ196644:AWL196644 BGF196644:BGH196644 BQB196644:BQD196644 BZX196644:BZZ196644 CJT196644:CJV196644 CTP196644:CTR196644 DDL196644:DDN196644 DNH196644:DNJ196644 DXD196644:DXF196644 EGZ196644:EHB196644 EQV196644:EQX196644 FAR196644:FAT196644 FKN196644:FKP196644 FUJ196644:FUL196644 GEF196644:GEH196644 GOB196644:GOD196644 GXX196644:GXZ196644 HHT196644:HHV196644 HRP196644:HRR196644 IBL196644:IBN196644 ILH196644:ILJ196644 IVD196644:IVF196644 JEZ196644:JFB196644 JOV196644:JOX196644 JYR196644:JYT196644 KIN196644:KIP196644 KSJ196644:KSL196644 LCF196644:LCH196644 LMB196644:LMD196644 LVX196644:LVZ196644 MFT196644:MFV196644 MPP196644:MPR196644 MZL196644:MZN196644 NJH196644:NJJ196644 NTD196644:NTF196644 OCZ196644:ODB196644 OMV196644:OMX196644 OWR196644:OWT196644 PGN196644:PGP196644 PQJ196644:PQL196644 QAF196644:QAH196644 QKB196644:QKD196644 QTX196644:QTZ196644 RDT196644:RDV196644 RNP196644:RNR196644 RXL196644:RXN196644 SHH196644:SHJ196644 SRD196644:SRF196644 TAZ196644:TBB196644 TKV196644:TKX196644 TUR196644:TUT196644 UEN196644:UEP196644 UOJ196644:UOL196644 UYF196644:UYH196644 VIB196644:VID196644 VRX196644:VRZ196644 WBT196644:WBV196644 WLP196644:WLR196644 WVL196644:WVN196644 IZ262180:JB262180 SV262180:SX262180 ACR262180:ACT262180 AMN262180:AMP262180 AWJ262180:AWL262180 BGF262180:BGH262180 BQB262180:BQD262180 BZX262180:BZZ262180 CJT262180:CJV262180 CTP262180:CTR262180 DDL262180:DDN262180 DNH262180:DNJ262180 DXD262180:DXF262180 EGZ262180:EHB262180 EQV262180:EQX262180 FAR262180:FAT262180 FKN262180:FKP262180 FUJ262180:FUL262180 GEF262180:GEH262180 GOB262180:GOD262180 GXX262180:GXZ262180 HHT262180:HHV262180 HRP262180:HRR262180 IBL262180:IBN262180 ILH262180:ILJ262180 IVD262180:IVF262180 JEZ262180:JFB262180 JOV262180:JOX262180 JYR262180:JYT262180 KIN262180:KIP262180 KSJ262180:KSL262180 LCF262180:LCH262180 LMB262180:LMD262180 LVX262180:LVZ262180 MFT262180:MFV262180 MPP262180:MPR262180 MZL262180:MZN262180 NJH262180:NJJ262180 NTD262180:NTF262180 OCZ262180:ODB262180 OMV262180:OMX262180 OWR262180:OWT262180 PGN262180:PGP262180 PQJ262180:PQL262180 QAF262180:QAH262180 QKB262180:QKD262180 QTX262180:QTZ262180 RDT262180:RDV262180 RNP262180:RNR262180 RXL262180:RXN262180 SHH262180:SHJ262180 SRD262180:SRF262180 TAZ262180:TBB262180 TKV262180:TKX262180 TUR262180:TUT262180 UEN262180:UEP262180 UOJ262180:UOL262180 UYF262180:UYH262180 VIB262180:VID262180 VRX262180:VRZ262180 WBT262180:WBV262180 WLP262180:WLR262180 WVL262180:WVN262180 IZ327716:JB327716 SV327716:SX327716 ACR327716:ACT327716 AMN327716:AMP327716 AWJ327716:AWL327716 BGF327716:BGH327716 BQB327716:BQD327716 BZX327716:BZZ327716 CJT327716:CJV327716 CTP327716:CTR327716 DDL327716:DDN327716 DNH327716:DNJ327716 DXD327716:DXF327716 EGZ327716:EHB327716 EQV327716:EQX327716 FAR327716:FAT327716 FKN327716:FKP327716 FUJ327716:FUL327716 GEF327716:GEH327716 GOB327716:GOD327716 GXX327716:GXZ327716 HHT327716:HHV327716 HRP327716:HRR327716 IBL327716:IBN327716 ILH327716:ILJ327716 IVD327716:IVF327716 JEZ327716:JFB327716 JOV327716:JOX327716 JYR327716:JYT327716 KIN327716:KIP327716 KSJ327716:KSL327716 LCF327716:LCH327716 LMB327716:LMD327716 LVX327716:LVZ327716 MFT327716:MFV327716 MPP327716:MPR327716 MZL327716:MZN327716 NJH327716:NJJ327716 NTD327716:NTF327716 OCZ327716:ODB327716 OMV327716:OMX327716 OWR327716:OWT327716 PGN327716:PGP327716 PQJ327716:PQL327716 QAF327716:QAH327716 QKB327716:QKD327716 QTX327716:QTZ327716 RDT327716:RDV327716 RNP327716:RNR327716 RXL327716:RXN327716 SHH327716:SHJ327716 SRD327716:SRF327716 TAZ327716:TBB327716 TKV327716:TKX327716 TUR327716:TUT327716 UEN327716:UEP327716 UOJ327716:UOL327716 UYF327716:UYH327716 VIB327716:VID327716 VRX327716:VRZ327716 WBT327716:WBV327716 WLP327716:WLR327716 WVL327716:WVN327716 IZ393252:JB393252 SV393252:SX393252 ACR393252:ACT393252 AMN393252:AMP393252 AWJ393252:AWL393252 BGF393252:BGH393252 BQB393252:BQD393252 BZX393252:BZZ393252 CJT393252:CJV393252 CTP393252:CTR393252 DDL393252:DDN393252 DNH393252:DNJ393252 DXD393252:DXF393252 EGZ393252:EHB393252 EQV393252:EQX393252 FAR393252:FAT393252 FKN393252:FKP393252 FUJ393252:FUL393252 GEF393252:GEH393252 GOB393252:GOD393252 GXX393252:GXZ393252 HHT393252:HHV393252 HRP393252:HRR393252 IBL393252:IBN393252 ILH393252:ILJ393252 IVD393252:IVF393252 JEZ393252:JFB393252 JOV393252:JOX393252 JYR393252:JYT393252 KIN393252:KIP393252 KSJ393252:KSL393252 LCF393252:LCH393252 LMB393252:LMD393252 LVX393252:LVZ393252 MFT393252:MFV393252 MPP393252:MPR393252 MZL393252:MZN393252 NJH393252:NJJ393252 NTD393252:NTF393252 OCZ393252:ODB393252 OMV393252:OMX393252 OWR393252:OWT393252 PGN393252:PGP393252 PQJ393252:PQL393252 QAF393252:QAH393252 QKB393252:QKD393252 QTX393252:QTZ393252 RDT393252:RDV393252 RNP393252:RNR393252 RXL393252:RXN393252 SHH393252:SHJ393252 SRD393252:SRF393252 TAZ393252:TBB393252 TKV393252:TKX393252 TUR393252:TUT393252 UEN393252:UEP393252 UOJ393252:UOL393252 UYF393252:UYH393252 VIB393252:VID393252 VRX393252:VRZ393252 WBT393252:WBV393252 WLP393252:WLR393252 WVL393252:WVN393252 IZ458788:JB458788 SV458788:SX458788 ACR458788:ACT458788 AMN458788:AMP458788 AWJ458788:AWL458788 BGF458788:BGH458788 BQB458788:BQD458788 BZX458788:BZZ458788 CJT458788:CJV458788 CTP458788:CTR458788 DDL458788:DDN458788 DNH458788:DNJ458788 DXD458788:DXF458788 EGZ458788:EHB458788 EQV458788:EQX458788 FAR458788:FAT458788 FKN458788:FKP458788 FUJ458788:FUL458788 GEF458788:GEH458788 GOB458788:GOD458788 GXX458788:GXZ458788 HHT458788:HHV458788 HRP458788:HRR458788 IBL458788:IBN458788 ILH458788:ILJ458788 IVD458788:IVF458788 JEZ458788:JFB458788 JOV458788:JOX458788 JYR458788:JYT458788 KIN458788:KIP458788 KSJ458788:KSL458788 LCF458788:LCH458788 LMB458788:LMD458788 LVX458788:LVZ458788 MFT458788:MFV458788 MPP458788:MPR458788 MZL458788:MZN458788 NJH458788:NJJ458788 NTD458788:NTF458788 OCZ458788:ODB458788 OMV458788:OMX458788 OWR458788:OWT458788 PGN458788:PGP458788 PQJ458788:PQL458788 QAF458788:QAH458788 QKB458788:QKD458788 QTX458788:QTZ458788 RDT458788:RDV458788 RNP458788:RNR458788 RXL458788:RXN458788 SHH458788:SHJ458788 SRD458788:SRF458788 TAZ458788:TBB458788 TKV458788:TKX458788 TUR458788:TUT458788 UEN458788:UEP458788 UOJ458788:UOL458788 UYF458788:UYH458788 VIB458788:VID458788 VRX458788:VRZ458788 WBT458788:WBV458788 WLP458788:WLR458788 WVL458788:WVN458788 IZ524324:JB524324 SV524324:SX524324 ACR524324:ACT524324 AMN524324:AMP524324 AWJ524324:AWL524324 BGF524324:BGH524324 BQB524324:BQD524324 BZX524324:BZZ524324 CJT524324:CJV524324 CTP524324:CTR524324 DDL524324:DDN524324 DNH524324:DNJ524324 DXD524324:DXF524324 EGZ524324:EHB524324 EQV524324:EQX524324 FAR524324:FAT524324 FKN524324:FKP524324 FUJ524324:FUL524324 GEF524324:GEH524324 GOB524324:GOD524324 GXX524324:GXZ524324 HHT524324:HHV524324 HRP524324:HRR524324 IBL524324:IBN524324 ILH524324:ILJ524324 IVD524324:IVF524324 JEZ524324:JFB524324 JOV524324:JOX524324 JYR524324:JYT524324 KIN524324:KIP524324 KSJ524324:KSL524324 LCF524324:LCH524324 LMB524324:LMD524324 LVX524324:LVZ524324 MFT524324:MFV524324 MPP524324:MPR524324 MZL524324:MZN524324 NJH524324:NJJ524324 NTD524324:NTF524324 OCZ524324:ODB524324 OMV524324:OMX524324 OWR524324:OWT524324 PGN524324:PGP524324 PQJ524324:PQL524324 QAF524324:QAH524324 QKB524324:QKD524324 QTX524324:QTZ524324 RDT524324:RDV524324 RNP524324:RNR524324 RXL524324:RXN524324 SHH524324:SHJ524324 SRD524324:SRF524324 TAZ524324:TBB524324 TKV524324:TKX524324 TUR524324:TUT524324 UEN524324:UEP524324 UOJ524324:UOL524324 UYF524324:UYH524324 VIB524324:VID524324 VRX524324:VRZ524324 WBT524324:WBV524324 WLP524324:WLR524324 WVL524324:WVN524324 IZ589860:JB589860 SV589860:SX589860 ACR589860:ACT589860 AMN589860:AMP589860 AWJ589860:AWL589860 BGF589860:BGH589860 BQB589860:BQD589860 BZX589860:BZZ589860 CJT589860:CJV589860 CTP589860:CTR589860 DDL589860:DDN589860 DNH589860:DNJ589860 DXD589860:DXF589860 EGZ589860:EHB589860 EQV589860:EQX589860 FAR589860:FAT589860 FKN589860:FKP589860 FUJ589860:FUL589860 GEF589860:GEH589860 GOB589860:GOD589860 GXX589860:GXZ589860 HHT589860:HHV589860 HRP589860:HRR589860 IBL589860:IBN589860 ILH589860:ILJ589860 IVD589860:IVF589860 JEZ589860:JFB589860 JOV589860:JOX589860 JYR589860:JYT589860 KIN589860:KIP589860 KSJ589860:KSL589860 LCF589860:LCH589860 LMB589860:LMD589860 LVX589860:LVZ589860 MFT589860:MFV589860 MPP589860:MPR589860 MZL589860:MZN589860 NJH589860:NJJ589860 NTD589860:NTF589860 OCZ589860:ODB589860 OMV589860:OMX589860 OWR589860:OWT589860 PGN589860:PGP589860 PQJ589860:PQL589860 QAF589860:QAH589860 QKB589860:QKD589860 QTX589860:QTZ589860 RDT589860:RDV589860 RNP589860:RNR589860 RXL589860:RXN589860 SHH589860:SHJ589860 SRD589860:SRF589860 TAZ589860:TBB589860 TKV589860:TKX589860 TUR589860:TUT589860 UEN589860:UEP589860 UOJ589860:UOL589860 UYF589860:UYH589860 VIB589860:VID589860 VRX589860:VRZ589860 WBT589860:WBV589860 WLP589860:WLR589860 WVL589860:WVN589860 IZ655396:JB655396 SV655396:SX655396 ACR655396:ACT655396 AMN655396:AMP655396 AWJ655396:AWL655396 BGF655396:BGH655396 BQB655396:BQD655396 BZX655396:BZZ655396 CJT655396:CJV655396 CTP655396:CTR655396 DDL655396:DDN655396 DNH655396:DNJ655396 DXD655396:DXF655396 EGZ655396:EHB655396 EQV655396:EQX655396 FAR655396:FAT655396 FKN655396:FKP655396 FUJ655396:FUL655396 GEF655396:GEH655396 GOB655396:GOD655396 GXX655396:GXZ655396 HHT655396:HHV655396 HRP655396:HRR655396 IBL655396:IBN655396 ILH655396:ILJ655396 IVD655396:IVF655396 JEZ655396:JFB655396 JOV655396:JOX655396 JYR655396:JYT655396 KIN655396:KIP655396 KSJ655396:KSL655396 LCF655396:LCH655396 LMB655396:LMD655396 LVX655396:LVZ655396 MFT655396:MFV655396 MPP655396:MPR655396 MZL655396:MZN655396 NJH655396:NJJ655396 NTD655396:NTF655396 OCZ655396:ODB655396 OMV655396:OMX655396 OWR655396:OWT655396 PGN655396:PGP655396 PQJ655396:PQL655396 QAF655396:QAH655396 QKB655396:QKD655396 QTX655396:QTZ655396 RDT655396:RDV655396 RNP655396:RNR655396 RXL655396:RXN655396 SHH655396:SHJ655396 SRD655396:SRF655396 TAZ655396:TBB655396 TKV655396:TKX655396 TUR655396:TUT655396 UEN655396:UEP655396 UOJ655396:UOL655396 UYF655396:UYH655396 VIB655396:VID655396 VRX655396:VRZ655396 WBT655396:WBV655396 WLP655396:WLR655396 WVL655396:WVN655396 IZ720932:JB720932 SV720932:SX720932 ACR720932:ACT720932 AMN720932:AMP720932 AWJ720932:AWL720932 BGF720932:BGH720932 BQB720932:BQD720932 BZX720932:BZZ720932 CJT720932:CJV720932 CTP720932:CTR720932 DDL720932:DDN720932 DNH720932:DNJ720932 DXD720932:DXF720932 EGZ720932:EHB720932 EQV720932:EQX720932 FAR720932:FAT720932 FKN720932:FKP720932 FUJ720932:FUL720932 GEF720932:GEH720932 GOB720932:GOD720932 GXX720932:GXZ720932 HHT720932:HHV720932 HRP720932:HRR720932 IBL720932:IBN720932 ILH720932:ILJ720932 IVD720932:IVF720932 JEZ720932:JFB720932 JOV720932:JOX720932 JYR720932:JYT720932 KIN720932:KIP720932 KSJ720932:KSL720932 LCF720932:LCH720932 LMB720932:LMD720932 LVX720932:LVZ720932 MFT720932:MFV720932 MPP720932:MPR720932 MZL720932:MZN720932 NJH720932:NJJ720932 NTD720932:NTF720932 OCZ720932:ODB720932 OMV720932:OMX720932 OWR720932:OWT720932 PGN720932:PGP720932 PQJ720932:PQL720932 QAF720932:QAH720932 QKB720932:QKD720932 QTX720932:QTZ720932 RDT720932:RDV720932 RNP720932:RNR720932 RXL720932:RXN720932 SHH720932:SHJ720932 SRD720932:SRF720932 TAZ720932:TBB720932 TKV720932:TKX720932 TUR720932:TUT720932 UEN720932:UEP720932 UOJ720932:UOL720932 UYF720932:UYH720932 VIB720932:VID720932 VRX720932:VRZ720932 WBT720932:WBV720932 WLP720932:WLR720932 WVL720932:WVN720932 IZ786468:JB786468 SV786468:SX786468 ACR786468:ACT786468 AMN786468:AMP786468 AWJ786468:AWL786468 BGF786468:BGH786468 BQB786468:BQD786468 BZX786468:BZZ786468 CJT786468:CJV786468 CTP786468:CTR786468 DDL786468:DDN786468 DNH786468:DNJ786468 DXD786468:DXF786468 EGZ786468:EHB786468 EQV786468:EQX786468 FAR786468:FAT786468 FKN786468:FKP786468 FUJ786468:FUL786468 GEF786468:GEH786468 GOB786468:GOD786468 GXX786468:GXZ786468 HHT786468:HHV786468 HRP786468:HRR786468 IBL786468:IBN786468 ILH786468:ILJ786468 IVD786468:IVF786468 JEZ786468:JFB786468 JOV786468:JOX786468 JYR786468:JYT786468 KIN786468:KIP786468 KSJ786468:KSL786468 LCF786468:LCH786468 LMB786468:LMD786468 LVX786468:LVZ786468 MFT786468:MFV786468 MPP786468:MPR786468 MZL786468:MZN786468 NJH786468:NJJ786468 NTD786468:NTF786468 OCZ786468:ODB786468 OMV786468:OMX786468 OWR786468:OWT786468 PGN786468:PGP786468 PQJ786468:PQL786468 QAF786468:QAH786468 QKB786468:QKD786468 QTX786468:QTZ786468 RDT786468:RDV786468 RNP786468:RNR786468 RXL786468:RXN786468 SHH786468:SHJ786468 SRD786468:SRF786468 TAZ786468:TBB786468 TKV786468:TKX786468 TUR786468:TUT786468 UEN786468:UEP786468 UOJ786468:UOL786468 UYF786468:UYH786468 VIB786468:VID786468 VRX786468:VRZ786468 WBT786468:WBV786468 WLP786468:WLR786468 WVL786468:WVN786468 IZ852004:JB852004 SV852004:SX852004 ACR852004:ACT852004 AMN852004:AMP852004 AWJ852004:AWL852004 BGF852004:BGH852004 BQB852004:BQD852004 BZX852004:BZZ852004 CJT852004:CJV852004 CTP852004:CTR852004 DDL852004:DDN852004 DNH852004:DNJ852004 DXD852004:DXF852004 EGZ852004:EHB852004 EQV852004:EQX852004 FAR852004:FAT852004 FKN852004:FKP852004 FUJ852004:FUL852004 GEF852004:GEH852004 GOB852004:GOD852004 GXX852004:GXZ852004 HHT852004:HHV852004 HRP852004:HRR852004 IBL852004:IBN852004 ILH852004:ILJ852004 IVD852004:IVF852004 JEZ852004:JFB852004 JOV852004:JOX852004 JYR852004:JYT852004 KIN852004:KIP852004 KSJ852004:KSL852004 LCF852004:LCH852004 LMB852004:LMD852004 LVX852004:LVZ852004 MFT852004:MFV852004 MPP852004:MPR852004 MZL852004:MZN852004 NJH852004:NJJ852004 NTD852004:NTF852004 OCZ852004:ODB852004 OMV852004:OMX852004 OWR852004:OWT852004 PGN852004:PGP852004 PQJ852004:PQL852004 QAF852004:QAH852004 QKB852004:QKD852004 QTX852004:QTZ852004 RDT852004:RDV852004 RNP852004:RNR852004 RXL852004:RXN852004 SHH852004:SHJ852004 SRD852004:SRF852004 TAZ852004:TBB852004 TKV852004:TKX852004 TUR852004:TUT852004 UEN852004:UEP852004 UOJ852004:UOL852004 UYF852004:UYH852004 VIB852004:VID852004 VRX852004:VRZ852004 WBT852004:WBV852004 WLP852004:WLR852004 WVL852004:WVN852004 IZ917540:JB917540 SV917540:SX917540 ACR917540:ACT917540 AMN917540:AMP917540 AWJ917540:AWL917540 BGF917540:BGH917540 BQB917540:BQD917540 BZX917540:BZZ917540 CJT917540:CJV917540 CTP917540:CTR917540 DDL917540:DDN917540 DNH917540:DNJ917540 DXD917540:DXF917540 EGZ917540:EHB917540 EQV917540:EQX917540 FAR917540:FAT917540 FKN917540:FKP917540 FUJ917540:FUL917540 GEF917540:GEH917540 GOB917540:GOD917540 GXX917540:GXZ917540 HHT917540:HHV917540 HRP917540:HRR917540 IBL917540:IBN917540 ILH917540:ILJ917540 IVD917540:IVF917540 JEZ917540:JFB917540 JOV917540:JOX917540 JYR917540:JYT917540 KIN917540:KIP917540 KSJ917540:KSL917540 LCF917540:LCH917540 LMB917540:LMD917540 LVX917540:LVZ917540 MFT917540:MFV917540 MPP917540:MPR917540 MZL917540:MZN917540 NJH917540:NJJ917540 NTD917540:NTF917540 OCZ917540:ODB917540 OMV917540:OMX917540 OWR917540:OWT917540 PGN917540:PGP917540 PQJ917540:PQL917540 QAF917540:QAH917540 QKB917540:QKD917540 QTX917540:QTZ917540 RDT917540:RDV917540 RNP917540:RNR917540 RXL917540:RXN917540 SHH917540:SHJ917540 SRD917540:SRF917540 TAZ917540:TBB917540 TKV917540:TKX917540 TUR917540:TUT917540 UEN917540:UEP917540 UOJ917540:UOL917540 UYF917540:UYH917540 VIB917540:VID917540 VRX917540:VRZ917540 WBT917540:WBV917540 WLP917540:WLR917540 WVL917540:WVN917540 IZ983076:JB983076 SV983076:SX983076 ACR983076:ACT983076 AMN983076:AMP983076 AWJ983076:AWL983076 BGF983076:BGH983076 BQB983076:BQD983076 BZX983076:BZZ983076 CJT983076:CJV983076 CTP983076:CTR983076 DDL983076:DDN983076 DNH983076:DNJ983076 DXD983076:DXF983076 EGZ983076:EHB983076 EQV983076:EQX983076 FAR983076:FAT983076 FKN983076:FKP983076 FUJ983076:FUL983076 GEF983076:GEH983076 GOB983076:GOD983076 GXX983076:GXZ983076 HHT983076:HHV983076 HRP983076:HRR983076 IBL983076:IBN983076 ILH983076:ILJ983076 IVD983076:IVF983076 JEZ983076:JFB983076 JOV983076:JOX983076 JYR983076:JYT983076 KIN983076:KIP983076 KSJ983076:KSL983076 LCF983076:LCH983076 LMB983076:LMD983076 LVX983076:LVZ983076 MFT983076:MFV983076 MPP983076:MPR983076 MZL983076:MZN983076 NJH983076:NJJ983076 NTD983076:NTF983076 OCZ983076:ODB983076 OMV983076:OMX983076 OWR983076:OWT983076 PGN983076:PGP983076 PQJ983076:PQL983076 QAF983076:QAH983076 QKB983076:QKD983076 QTX983076:QTZ983076 RDT983076:RDV983076 RNP983076:RNR983076 RXL983076:RXN983076 SHH983076:SHJ983076 SRD983076:SRF983076 TAZ983076:TBB983076 TKV983076:TKX983076 TUR983076:TUT983076 UEN983076:UEP983076 UOJ983076:UOL983076 UYF983076:UYH983076 VIB983076:VID983076 VRX983076:VRZ983076 WBT983076:WBV983076 WLP983076:WLR983076 WVL983076:WVN983076"/>
    <dataValidation allowBlank="1" showInputMessage="1" showErrorMessage="1" prompt="Descreva, em detalhes, o procedimento experimental utilizado nas medições de pH, incluindo a etapa de calibração." sqref="WVC983104:WVN983104 IQ64:JB64 SM64:SX64 ACI64:ACT64 AME64:AMP64 AWA64:AWL64 BFW64:BGH64 BPS64:BQD64 BZO64:BZZ64 CJK64:CJV64 CTG64:CTR64 DDC64:DDN64 DMY64:DNJ64 DWU64:DXF64 EGQ64:EHB64 EQM64:EQX64 FAI64:FAT64 FKE64:FKP64 FUA64:FUL64 GDW64:GEH64 GNS64:GOD64 GXO64:GXZ64 HHK64:HHV64 HRG64:HRR64 IBC64:IBN64 IKY64:ILJ64 IUU64:IVF64 JEQ64:JFB64 JOM64:JOX64 JYI64:JYT64 KIE64:KIP64 KSA64:KSL64 LBW64:LCH64 LLS64:LMD64 LVO64:LVZ64 MFK64:MFV64 MPG64:MPR64 MZC64:MZN64 NIY64:NJJ64 NSU64:NTF64 OCQ64:ODB64 OMM64:OMX64 OWI64:OWT64 PGE64:PGP64 PQA64:PQL64 PZW64:QAH64 QJS64:QKD64 QTO64:QTZ64 RDK64:RDV64 RNG64:RNR64 RXC64:RXN64 SGY64:SHJ64 SQU64:SRF64 TAQ64:TBB64 TKM64:TKX64 TUI64:TUT64 UEE64:UEP64 UOA64:UOL64 UXW64:UYH64 VHS64:VID64 VRO64:VRZ64 WBK64:WBV64 WLG64:WLR64 WVC64:WVN64 IQ65600:JB65600 SM65600:SX65600 ACI65600:ACT65600 AME65600:AMP65600 AWA65600:AWL65600 BFW65600:BGH65600 BPS65600:BQD65600 BZO65600:BZZ65600 CJK65600:CJV65600 CTG65600:CTR65600 DDC65600:DDN65600 DMY65600:DNJ65600 DWU65600:DXF65600 EGQ65600:EHB65600 EQM65600:EQX65600 FAI65600:FAT65600 FKE65600:FKP65600 FUA65600:FUL65600 GDW65600:GEH65600 GNS65600:GOD65600 GXO65600:GXZ65600 HHK65600:HHV65600 HRG65600:HRR65600 IBC65600:IBN65600 IKY65600:ILJ65600 IUU65600:IVF65600 JEQ65600:JFB65600 JOM65600:JOX65600 JYI65600:JYT65600 KIE65600:KIP65600 KSA65600:KSL65600 LBW65600:LCH65600 LLS65600:LMD65600 LVO65600:LVZ65600 MFK65600:MFV65600 MPG65600:MPR65600 MZC65600:MZN65600 NIY65600:NJJ65600 NSU65600:NTF65600 OCQ65600:ODB65600 OMM65600:OMX65600 OWI65600:OWT65600 PGE65600:PGP65600 PQA65600:PQL65600 PZW65600:QAH65600 QJS65600:QKD65600 QTO65600:QTZ65600 RDK65600:RDV65600 RNG65600:RNR65600 RXC65600:RXN65600 SGY65600:SHJ65600 SQU65600:SRF65600 TAQ65600:TBB65600 TKM65600:TKX65600 TUI65600:TUT65600 UEE65600:UEP65600 UOA65600:UOL65600 UXW65600:UYH65600 VHS65600:VID65600 VRO65600:VRZ65600 WBK65600:WBV65600 WLG65600:WLR65600 WVC65600:WVN65600 IQ131136:JB131136 SM131136:SX131136 ACI131136:ACT131136 AME131136:AMP131136 AWA131136:AWL131136 BFW131136:BGH131136 BPS131136:BQD131136 BZO131136:BZZ131136 CJK131136:CJV131136 CTG131136:CTR131136 DDC131136:DDN131136 DMY131136:DNJ131136 DWU131136:DXF131136 EGQ131136:EHB131136 EQM131136:EQX131136 FAI131136:FAT131136 FKE131136:FKP131136 FUA131136:FUL131136 GDW131136:GEH131136 GNS131136:GOD131136 GXO131136:GXZ131136 HHK131136:HHV131136 HRG131136:HRR131136 IBC131136:IBN131136 IKY131136:ILJ131136 IUU131136:IVF131136 JEQ131136:JFB131136 JOM131136:JOX131136 JYI131136:JYT131136 KIE131136:KIP131136 KSA131136:KSL131136 LBW131136:LCH131136 LLS131136:LMD131136 LVO131136:LVZ131136 MFK131136:MFV131136 MPG131136:MPR131136 MZC131136:MZN131136 NIY131136:NJJ131136 NSU131136:NTF131136 OCQ131136:ODB131136 OMM131136:OMX131136 OWI131136:OWT131136 PGE131136:PGP131136 PQA131136:PQL131136 PZW131136:QAH131136 QJS131136:QKD131136 QTO131136:QTZ131136 RDK131136:RDV131136 RNG131136:RNR131136 RXC131136:RXN131136 SGY131136:SHJ131136 SQU131136:SRF131136 TAQ131136:TBB131136 TKM131136:TKX131136 TUI131136:TUT131136 UEE131136:UEP131136 UOA131136:UOL131136 UXW131136:UYH131136 VHS131136:VID131136 VRO131136:VRZ131136 WBK131136:WBV131136 WLG131136:WLR131136 WVC131136:WVN131136 IQ196672:JB196672 SM196672:SX196672 ACI196672:ACT196672 AME196672:AMP196672 AWA196672:AWL196672 BFW196672:BGH196672 BPS196672:BQD196672 BZO196672:BZZ196672 CJK196672:CJV196672 CTG196672:CTR196672 DDC196672:DDN196672 DMY196672:DNJ196672 DWU196672:DXF196672 EGQ196672:EHB196672 EQM196672:EQX196672 FAI196672:FAT196672 FKE196672:FKP196672 FUA196672:FUL196672 GDW196672:GEH196672 GNS196672:GOD196672 GXO196672:GXZ196672 HHK196672:HHV196672 HRG196672:HRR196672 IBC196672:IBN196672 IKY196672:ILJ196672 IUU196672:IVF196672 JEQ196672:JFB196672 JOM196672:JOX196672 JYI196672:JYT196672 KIE196672:KIP196672 KSA196672:KSL196672 LBW196672:LCH196672 LLS196672:LMD196672 LVO196672:LVZ196672 MFK196672:MFV196672 MPG196672:MPR196672 MZC196672:MZN196672 NIY196672:NJJ196672 NSU196672:NTF196672 OCQ196672:ODB196672 OMM196672:OMX196672 OWI196672:OWT196672 PGE196672:PGP196672 PQA196672:PQL196672 PZW196672:QAH196672 QJS196672:QKD196672 QTO196672:QTZ196672 RDK196672:RDV196672 RNG196672:RNR196672 RXC196672:RXN196672 SGY196672:SHJ196672 SQU196672:SRF196672 TAQ196672:TBB196672 TKM196672:TKX196672 TUI196672:TUT196672 UEE196672:UEP196672 UOA196672:UOL196672 UXW196672:UYH196672 VHS196672:VID196672 VRO196672:VRZ196672 WBK196672:WBV196672 WLG196672:WLR196672 WVC196672:WVN196672 IQ262208:JB262208 SM262208:SX262208 ACI262208:ACT262208 AME262208:AMP262208 AWA262208:AWL262208 BFW262208:BGH262208 BPS262208:BQD262208 BZO262208:BZZ262208 CJK262208:CJV262208 CTG262208:CTR262208 DDC262208:DDN262208 DMY262208:DNJ262208 DWU262208:DXF262208 EGQ262208:EHB262208 EQM262208:EQX262208 FAI262208:FAT262208 FKE262208:FKP262208 FUA262208:FUL262208 GDW262208:GEH262208 GNS262208:GOD262208 GXO262208:GXZ262208 HHK262208:HHV262208 HRG262208:HRR262208 IBC262208:IBN262208 IKY262208:ILJ262208 IUU262208:IVF262208 JEQ262208:JFB262208 JOM262208:JOX262208 JYI262208:JYT262208 KIE262208:KIP262208 KSA262208:KSL262208 LBW262208:LCH262208 LLS262208:LMD262208 LVO262208:LVZ262208 MFK262208:MFV262208 MPG262208:MPR262208 MZC262208:MZN262208 NIY262208:NJJ262208 NSU262208:NTF262208 OCQ262208:ODB262208 OMM262208:OMX262208 OWI262208:OWT262208 PGE262208:PGP262208 PQA262208:PQL262208 PZW262208:QAH262208 QJS262208:QKD262208 QTO262208:QTZ262208 RDK262208:RDV262208 RNG262208:RNR262208 RXC262208:RXN262208 SGY262208:SHJ262208 SQU262208:SRF262208 TAQ262208:TBB262208 TKM262208:TKX262208 TUI262208:TUT262208 UEE262208:UEP262208 UOA262208:UOL262208 UXW262208:UYH262208 VHS262208:VID262208 VRO262208:VRZ262208 WBK262208:WBV262208 WLG262208:WLR262208 WVC262208:WVN262208 IQ327744:JB327744 SM327744:SX327744 ACI327744:ACT327744 AME327744:AMP327744 AWA327744:AWL327744 BFW327744:BGH327744 BPS327744:BQD327744 BZO327744:BZZ327744 CJK327744:CJV327744 CTG327744:CTR327744 DDC327744:DDN327744 DMY327744:DNJ327744 DWU327744:DXF327744 EGQ327744:EHB327744 EQM327744:EQX327744 FAI327744:FAT327744 FKE327744:FKP327744 FUA327744:FUL327744 GDW327744:GEH327744 GNS327744:GOD327744 GXO327744:GXZ327744 HHK327744:HHV327744 HRG327744:HRR327744 IBC327744:IBN327744 IKY327744:ILJ327744 IUU327744:IVF327744 JEQ327744:JFB327744 JOM327744:JOX327744 JYI327744:JYT327744 KIE327744:KIP327744 KSA327744:KSL327744 LBW327744:LCH327744 LLS327744:LMD327744 LVO327744:LVZ327744 MFK327744:MFV327744 MPG327744:MPR327744 MZC327744:MZN327744 NIY327744:NJJ327744 NSU327744:NTF327744 OCQ327744:ODB327744 OMM327744:OMX327744 OWI327744:OWT327744 PGE327744:PGP327744 PQA327744:PQL327744 PZW327744:QAH327744 QJS327744:QKD327744 QTO327744:QTZ327744 RDK327744:RDV327744 RNG327744:RNR327744 RXC327744:RXN327744 SGY327744:SHJ327744 SQU327744:SRF327744 TAQ327744:TBB327744 TKM327744:TKX327744 TUI327744:TUT327744 UEE327744:UEP327744 UOA327744:UOL327744 UXW327744:UYH327744 VHS327744:VID327744 VRO327744:VRZ327744 WBK327744:WBV327744 WLG327744:WLR327744 WVC327744:WVN327744 IQ393280:JB393280 SM393280:SX393280 ACI393280:ACT393280 AME393280:AMP393280 AWA393280:AWL393280 BFW393280:BGH393280 BPS393280:BQD393280 BZO393280:BZZ393280 CJK393280:CJV393280 CTG393280:CTR393280 DDC393280:DDN393280 DMY393280:DNJ393280 DWU393280:DXF393280 EGQ393280:EHB393280 EQM393280:EQX393280 FAI393280:FAT393280 FKE393280:FKP393280 FUA393280:FUL393280 GDW393280:GEH393280 GNS393280:GOD393280 GXO393280:GXZ393280 HHK393280:HHV393280 HRG393280:HRR393280 IBC393280:IBN393280 IKY393280:ILJ393280 IUU393280:IVF393280 JEQ393280:JFB393280 JOM393280:JOX393280 JYI393280:JYT393280 KIE393280:KIP393280 KSA393280:KSL393280 LBW393280:LCH393280 LLS393280:LMD393280 LVO393280:LVZ393280 MFK393280:MFV393280 MPG393280:MPR393280 MZC393280:MZN393280 NIY393280:NJJ393280 NSU393280:NTF393280 OCQ393280:ODB393280 OMM393280:OMX393280 OWI393280:OWT393280 PGE393280:PGP393280 PQA393280:PQL393280 PZW393280:QAH393280 QJS393280:QKD393280 QTO393280:QTZ393280 RDK393280:RDV393280 RNG393280:RNR393280 RXC393280:RXN393280 SGY393280:SHJ393280 SQU393280:SRF393280 TAQ393280:TBB393280 TKM393280:TKX393280 TUI393280:TUT393280 UEE393280:UEP393280 UOA393280:UOL393280 UXW393280:UYH393280 VHS393280:VID393280 VRO393280:VRZ393280 WBK393280:WBV393280 WLG393280:WLR393280 WVC393280:WVN393280 IQ458816:JB458816 SM458816:SX458816 ACI458816:ACT458816 AME458816:AMP458816 AWA458816:AWL458816 BFW458816:BGH458816 BPS458816:BQD458816 BZO458816:BZZ458816 CJK458816:CJV458816 CTG458816:CTR458816 DDC458816:DDN458816 DMY458816:DNJ458816 DWU458816:DXF458816 EGQ458816:EHB458816 EQM458816:EQX458816 FAI458816:FAT458816 FKE458816:FKP458816 FUA458816:FUL458816 GDW458816:GEH458816 GNS458816:GOD458816 GXO458816:GXZ458816 HHK458816:HHV458816 HRG458816:HRR458816 IBC458816:IBN458816 IKY458816:ILJ458816 IUU458816:IVF458816 JEQ458816:JFB458816 JOM458816:JOX458816 JYI458816:JYT458816 KIE458816:KIP458816 KSA458816:KSL458816 LBW458816:LCH458816 LLS458816:LMD458816 LVO458816:LVZ458816 MFK458816:MFV458816 MPG458816:MPR458816 MZC458816:MZN458816 NIY458816:NJJ458816 NSU458816:NTF458816 OCQ458816:ODB458816 OMM458816:OMX458816 OWI458816:OWT458816 PGE458816:PGP458816 PQA458816:PQL458816 PZW458816:QAH458816 QJS458816:QKD458816 QTO458816:QTZ458816 RDK458816:RDV458816 RNG458816:RNR458816 RXC458816:RXN458816 SGY458816:SHJ458816 SQU458816:SRF458816 TAQ458816:TBB458816 TKM458816:TKX458816 TUI458816:TUT458816 UEE458816:UEP458816 UOA458816:UOL458816 UXW458816:UYH458816 VHS458816:VID458816 VRO458816:VRZ458816 WBK458816:WBV458816 WLG458816:WLR458816 WVC458816:WVN458816 IQ524352:JB524352 SM524352:SX524352 ACI524352:ACT524352 AME524352:AMP524352 AWA524352:AWL524352 BFW524352:BGH524352 BPS524352:BQD524352 BZO524352:BZZ524352 CJK524352:CJV524352 CTG524352:CTR524352 DDC524352:DDN524352 DMY524352:DNJ524352 DWU524352:DXF524352 EGQ524352:EHB524352 EQM524352:EQX524352 FAI524352:FAT524352 FKE524352:FKP524352 FUA524352:FUL524352 GDW524352:GEH524352 GNS524352:GOD524352 GXO524352:GXZ524352 HHK524352:HHV524352 HRG524352:HRR524352 IBC524352:IBN524352 IKY524352:ILJ524352 IUU524352:IVF524352 JEQ524352:JFB524352 JOM524352:JOX524352 JYI524352:JYT524352 KIE524352:KIP524352 KSA524352:KSL524352 LBW524352:LCH524352 LLS524352:LMD524352 LVO524352:LVZ524352 MFK524352:MFV524352 MPG524352:MPR524352 MZC524352:MZN524352 NIY524352:NJJ524352 NSU524352:NTF524352 OCQ524352:ODB524352 OMM524352:OMX524352 OWI524352:OWT524352 PGE524352:PGP524352 PQA524352:PQL524352 PZW524352:QAH524352 QJS524352:QKD524352 QTO524352:QTZ524352 RDK524352:RDV524352 RNG524352:RNR524352 RXC524352:RXN524352 SGY524352:SHJ524352 SQU524352:SRF524352 TAQ524352:TBB524352 TKM524352:TKX524352 TUI524352:TUT524352 UEE524352:UEP524352 UOA524352:UOL524352 UXW524352:UYH524352 VHS524352:VID524352 VRO524352:VRZ524352 WBK524352:WBV524352 WLG524352:WLR524352 WVC524352:WVN524352 IQ589888:JB589888 SM589888:SX589888 ACI589888:ACT589888 AME589888:AMP589888 AWA589888:AWL589888 BFW589888:BGH589888 BPS589888:BQD589888 BZO589888:BZZ589888 CJK589888:CJV589888 CTG589888:CTR589888 DDC589888:DDN589888 DMY589888:DNJ589888 DWU589888:DXF589888 EGQ589888:EHB589888 EQM589888:EQX589888 FAI589888:FAT589888 FKE589888:FKP589888 FUA589888:FUL589888 GDW589888:GEH589888 GNS589888:GOD589888 GXO589888:GXZ589888 HHK589888:HHV589888 HRG589888:HRR589888 IBC589888:IBN589888 IKY589888:ILJ589888 IUU589888:IVF589888 JEQ589888:JFB589888 JOM589888:JOX589888 JYI589888:JYT589888 KIE589888:KIP589888 KSA589888:KSL589888 LBW589888:LCH589888 LLS589888:LMD589888 LVO589888:LVZ589888 MFK589888:MFV589888 MPG589888:MPR589888 MZC589888:MZN589888 NIY589888:NJJ589888 NSU589888:NTF589888 OCQ589888:ODB589888 OMM589888:OMX589888 OWI589888:OWT589888 PGE589888:PGP589888 PQA589888:PQL589888 PZW589888:QAH589888 QJS589888:QKD589888 QTO589888:QTZ589888 RDK589888:RDV589888 RNG589888:RNR589888 RXC589888:RXN589888 SGY589888:SHJ589888 SQU589888:SRF589888 TAQ589888:TBB589888 TKM589888:TKX589888 TUI589888:TUT589888 UEE589888:UEP589888 UOA589888:UOL589888 UXW589888:UYH589888 VHS589888:VID589888 VRO589888:VRZ589888 WBK589888:WBV589888 WLG589888:WLR589888 WVC589888:WVN589888 IQ655424:JB655424 SM655424:SX655424 ACI655424:ACT655424 AME655424:AMP655424 AWA655424:AWL655424 BFW655424:BGH655424 BPS655424:BQD655424 BZO655424:BZZ655424 CJK655424:CJV655424 CTG655424:CTR655424 DDC655424:DDN655424 DMY655424:DNJ655424 DWU655424:DXF655424 EGQ655424:EHB655424 EQM655424:EQX655424 FAI655424:FAT655424 FKE655424:FKP655424 FUA655424:FUL655424 GDW655424:GEH655424 GNS655424:GOD655424 GXO655424:GXZ655424 HHK655424:HHV655424 HRG655424:HRR655424 IBC655424:IBN655424 IKY655424:ILJ655424 IUU655424:IVF655424 JEQ655424:JFB655424 JOM655424:JOX655424 JYI655424:JYT655424 KIE655424:KIP655424 KSA655424:KSL655424 LBW655424:LCH655424 LLS655424:LMD655424 LVO655424:LVZ655424 MFK655424:MFV655424 MPG655424:MPR655424 MZC655424:MZN655424 NIY655424:NJJ655424 NSU655424:NTF655424 OCQ655424:ODB655424 OMM655424:OMX655424 OWI655424:OWT655424 PGE655424:PGP655424 PQA655424:PQL655424 PZW655424:QAH655424 QJS655424:QKD655424 QTO655424:QTZ655424 RDK655424:RDV655424 RNG655424:RNR655424 RXC655424:RXN655424 SGY655424:SHJ655424 SQU655424:SRF655424 TAQ655424:TBB655424 TKM655424:TKX655424 TUI655424:TUT655424 UEE655424:UEP655424 UOA655424:UOL655424 UXW655424:UYH655424 VHS655424:VID655424 VRO655424:VRZ655424 WBK655424:WBV655424 WLG655424:WLR655424 WVC655424:WVN655424 IQ720960:JB720960 SM720960:SX720960 ACI720960:ACT720960 AME720960:AMP720960 AWA720960:AWL720960 BFW720960:BGH720960 BPS720960:BQD720960 BZO720960:BZZ720960 CJK720960:CJV720960 CTG720960:CTR720960 DDC720960:DDN720960 DMY720960:DNJ720960 DWU720960:DXF720960 EGQ720960:EHB720960 EQM720960:EQX720960 FAI720960:FAT720960 FKE720960:FKP720960 FUA720960:FUL720960 GDW720960:GEH720960 GNS720960:GOD720960 GXO720960:GXZ720960 HHK720960:HHV720960 HRG720960:HRR720960 IBC720960:IBN720960 IKY720960:ILJ720960 IUU720960:IVF720960 JEQ720960:JFB720960 JOM720960:JOX720960 JYI720960:JYT720960 KIE720960:KIP720960 KSA720960:KSL720960 LBW720960:LCH720960 LLS720960:LMD720960 LVO720960:LVZ720960 MFK720960:MFV720960 MPG720960:MPR720960 MZC720960:MZN720960 NIY720960:NJJ720960 NSU720960:NTF720960 OCQ720960:ODB720960 OMM720960:OMX720960 OWI720960:OWT720960 PGE720960:PGP720960 PQA720960:PQL720960 PZW720960:QAH720960 QJS720960:QKD720960 QTO720960:QTZ720960 RDK720960:RDV720960 RNG720960:RNR720960 RXC720960:RXN720960 SGY720960:SHJ720960 SQU720960:SRF720960 TAQ720960:TBB720960 TKM720960:TKX720960 TUI720960:TUT720960 UEE720960:UEP720960 UOA720960:UOL720960 UXW720960:UYH720960 VHS720960:VID720960 VRO720960:VRZ720960 WBK720960:WBV720960 WLG720960:WLR720960 WVC720960:WVN720960 IQ786496:JB786496 SM786496:SX786496 ACI786496:ACT786496 AME786496:AMP786496 AWA786496:AWL786496 BFW786496:BGH786496 BPS786496:BQD786496 BZO786496:BZZ786496 CJK786496:CJV786496 CTG786496:CTR786496 DDC786496:DDN786496 DMY786496:DNJ786496 DWU786496:DXF786496 EGQ786496:EHB786496 EQM786496:EQX786496 FAI786496:FAT786496 FKE786496:FKP786496 FUA786496:FUL786496 GDW786496:GEH786496 GNS786496:GOD786496 GXO786496:GXZ786496 HHK786496:HHV786496 HRG786496:HRR786496 IBC786496:IBN786496 IKY786496:ILJ786496 IUU786496:IVF786496 JEQ786496:JFB786496 JOM786496:JOX786496 JYI786496:JYT786496 KIE786496:KIP786496 KSA786496:KSL786496 LBW786496:LCH786496 LLS786496:LMD786496 LVO786496:LVZ786496 MFK786496:MFV786496 MPG786496:MPR786496 MZC786496:MZN786496 NIY786496:NJJ786496 NSU786496:NTF786496 OCQ786496:ODB786496 OMM786496:OMX786496 OWI786496:OWT786496 PGE786496:PGP786496 PQA786496:PQL786496 PZW786496:QAH786496 QJS786496:QKD786496 QTO786496:QTZ786496 RDK786496:RDV786496 RNG786496:RNR786496 RXC786496:RXN786496 SGY786496:SHJ786496 SQU786496:SRF786496 TAQ786496:TBB786496 TKM786496:TKX786496 TUI786496:TUT786496 UEE786496:UEP786496 UOA786496:UOL786496 UXW786496:UYH786496 VHS786496:VID786496 VRO786496:VRZ786496 WBK786496:WBV786496 WLG786496:WLR786496 WVC786496:WVN786496 IQ852032:JB852032 SM852032:SX852032 ACI852032:ACT852032 AME852032:AMP852032 AWA852032:AWL852032 BFW852032:BGH852032 BPS852032:BQD852032 BZO852032:BZZ852032 CJK852032:CJV852032 CTG852032:CTR852032 DDC852032:DDN852032 DMY852032:DNJ852032 DWU852032:DXF852032 EGQ852032:EHB852032 EQM852032:EQX852032 FAI852032:FAT852032 FKE852032:FKP852032 FUA852032:FUL852032 GDW852032:GEH852032 GNS852032:GOD852032 GXO852032:GXZ852032 HHK852032:HHV852032 HRG852032:HRR852032 IBC852032:IBN852032 IKY852032:ILJ852032 IUU852032:IVF852032 JEQ852032:JFB852032 JOM852032:JOX852032 JYI852032:JYT852032 KIE852032:KIP852032 KSA852032:KSL852032 LBW852032:LCH852032 LLS852032:LMD852032 LVO852032:LVZ852032 MFK852032:MFV852032 MPG852032:MPR852032 MZC852032:MZN852032 NIY852032:NJJ852032 NSU852032:NTF852032 OCQ852032:ODB852032 OMM852032:OMX852032 OWI852032:OWT852032 PGE852032:PGP852032 PQA852032:PQL852032 PZW852032:QAH852032 QJS852032:QKD852032 QTO852032:QTZ852032 RDK852032:RDV852032 RNG852032:RNR852032 RXC852032:RXN852032 SGY852032:SHJ852032 SQU852032:SRF852032 TAQ852032:TBB852032 TKM852032:TKX852032 TUI852032:TUT852032 UEE852032:UEP852032 UOA852032:UOL852032 UXW852032:UYH852032 VHS852032:VID852032 VRO852032:VRZ852032 WBK852032:WBV852032 WLG852032:WLR852032 WVC852032:WVN852032 IQ917568:JB917568 SM917568:SX917568 ACI917568:ACT917568 AME917568:AMP917568 AWA917568:AWL917568 BFW917568:BGH917568 BPS917568:BQD917568 BZO917568:BZZ917568 CJK917568:CJV917568 CTG917568:CTR917568 DDC917568:DDN917568 DMY917568:DNJ917568 DWU917568:DXF917568 EGQ917568:EHB917568 EQM917568:EQX917568 FAI917568:FAT917568 FKE917568:FKP917568 FUA917568:FUL917568 GDW917568:GEH917568 GNS917568:GOD917568 GXO917568:GXZ917568 HHK917568:HHV917568 HRG917568:HRR917568 IBC917568:IBN917568 IKY917568:ILJ917568 IUU917568:IVF917568 JEQ917568:JFB917568 JOM917568:JOX917568 JYI917568:JYT917568 KIE917568:KIP917568 KSA917568:KSL917568 LBW917568:LCH917568 LLS917568:LMD917568 LVO917568:LVZ917568 MFK917568:MFV917568 MPG917568:MPR917568 MZC917568:MZN917568 NIY917568:NJJ917568 NSU917568:NTF917568 OCQ917568:ODB917568 OMM917568:OMX917568 OWI917568:OWT917568 PGE917568:PGP917568 PQA917568:PQL917568 PZW917568:QAH917568 QJS917568:QKD917568 QTO917568:QTZ917568 RDK917568:RDV917568 RNG917568:RNR917568 RXC917568:RXN917568 SGY917568:SHJ917568 SQU917568:SRF917568 TAQ917568:TBB917568 TKM917568:TKX917568 TUI917568:TUT917568 UEE917568:UEP917568 UOA917568:UOL917568 UXW917568:UYH917568 VHS917568:VID917568 VRO917568:VRZ917568 WBK917568:WBV917568 WLG917568:WLR917568 WVC917568:WVN917568 IQ983104:JB983104 SM983104:SX983104 ACI983104:ACT983104 AME983104:AMP983104 AWA983104:AWL983104 BFW983104:BGH983104 BPS983104:BQD983104 BZO983104:BZZ983104 CJK983104:CJV983104 CTG983104:CTR983104 DDC983104:DDN983104 DMY983104:DNJ983104 DWU983104:DXF983104 EGQ983104:EHB983104 EQM983104:EQX983104 FAI983104:FAT983104 FKE983104:FKP983104 FUA983104:FUL983104 GDW983104:GEH983104 GNS983104:GOD983104 GXO983104:GXZ983104 HHK983104:HHV983104 HRG983104:HRR983104 IBC983104:IBN983104 IKY983104:ILJ983104 IUU983104:IVF983104 JEQ983104:JFB983104 JOM983104:JOX983104 JYI983104:JYT983104 KIE983104:KIP983104 KSA983104:KSL983104 LBW983104:LCH983104 LLS983104:LMD983104 LVO983104:LVZ983104 MFK983104:MFV983104 MPG983104:MPR983104 MZC983104:MZN983104 NIY983104:NJJ983104 NSU983104:NTF983104 OCQ983104:ODB983104 OMM983104:OMX983104 OWI983104:OWT983104 PGE983104:PGP983104 PQA983104:PQL983104 PZW983104:QAH983104 QJS983104:QKD983104 QTO983104:QTZ983104 RDK983104:RDV983104 RNG983104:RNR983104 RXC983104:RXN983104 SGY983104:SHJ983104 SQU983104:SRF983104 TAQ983104:TBB983104 TKM983104:TKX983104 TUI983104:TUT983104 UEE983104:UEP983104 UOA983104:UOL983104 UXW983104:UYH983104 VHS983104:VID983104 VRO983104:VRZ983104 WBK983104:WBV983104 WLG983104:WLR983104 A983104:F983104 A917568:F917568 A852032:F852032 A786496:F786496 A720960:F720960 A655424:F655424 A589888:F589888 A524352:F524352 A458816:F458816 A393280:F393280 A327744:F327744 A262208:F262208 A196672:F196672 A131136:F131136 A65600:F65600"/>
    <dataValidation allowBlank="1" showInputMessage="1" showErrorMessage="1" prompt="Nome do fabricante do MRC." sqref="WVH983089:WVI983093 E65585:F65589 IV65585:IW65589 SR65585:SS65589 ACN65585:ACO65589 AMJ65585:AMK65589 AWF65585:AWG65589 BGB65585:BGC65589 BPX65585:BPY65589 BZT65585:BZU65589 CJP65585:CJQ65589 CTL65585:CTM65589 DDH65585:DDI65589 DND65585:DNE65589 DWZ65585:DXA65589 EGV65585:EGW65589 EQR65585:EQS65589 FAN65585:FAO65589 FKJ65585:FKK65589 FUF65585:FUG65589 GEB65585:GEC65589 GNX65585:GNY65589 GXT65585:GXU65589 HHP65585:HHQ65589 HRL65585:HRM65589 IBH65585:IBI65589 ILD65585:ILE65589 IUZ65585:IVA65589 JEV65585:JEW65589 JOR65585:JOS65589 JYN65585:JYO65589 KIJ65585:KIK65589 KSF65585:KSG65589 LCB65585:LCC65589 LLX65585:LLY65589 LVT65585:LVU65589 MFP65585:MFQ65589 MPL65585:MPM65589 MZH65585:MZI65589 NJD65585:NJE65589 NSZ65585:NTA65589 OCV65585:OCW65589 OMR65585:OMS65589 OWN65585:OWO65589 PGJ65585:PGK65589 PQF65585:PQG65589 QAB65585:QAC65589 QJX65585:QJY65589 QTT65585:QTU65589 RDP65585:RDQ65589 RNL65585:RNM65589 RXH65585:RXI65589 SHD65585:SHE65589 SQZ65585:SRA65589 TAV65585:TAW65589 TKR65585:TKS65589 TUN65585:TUO65589 UEJ65585:UEK65589 UOF65585:UOG65589 UYB65585:UYC65589 VHX65585:VHY65589 VRT65585:VRU65589 WBP65585:WBQ65589 WLL65585:WLM65589 WVH65585:WVI65589 E131121:F131125 IV131121:IW131125 SR131121:SS131125 ACN131121:ACO131125 AMJ131121:AMK131125 AWF131121:AWG131125 BGB131121:BGC131125 BPX131121:BPY131125 BZT131121:BZU131125 CJP131121:CJQ131125 CTL131121:CTM131125 DDH131121:DDI131125 DND131121:DNE131125 DWZ131121:DXA131125 EGV131121:EGW131125 EQR131121:EQS131125 FAN131121:FAO131125 FKJ131121:FKK131125 FUF131121:FUG131125 GEB131121:GEC131125 GNX131121:GNY131125 GXT131121:GXU131125 HHP131121:HHQ131125 HRL131121:HRM131125 IBH131121:IBI131125 ILD131121:ILE131125 IUZ131121:IVA131125 JEV131121:JEW131125 JOR131121:JOS131125 JYN131121:JYO131125 KIJ131121:KIK131125 KSF131121:KSG131125 LCB131121:LCC131125 LLX131121:LLY131125 LVT131121:LVU131125 MFP131121:MFQ131125 MPL131121:MPM131125 MZH131121:MZI131125 NJD131121:NJE131125 NSZ131121:NTA131125 OCV131121:OCW131125 OMR131121:OMS131125 OWN131121:OWO131125 PGJ131121:PGK131125 PQF131121:PQG131125 QAB131121:QAC131125 QJX131121:QJY131125 QTT131121:QTU131125 RDP131121:RDQ131125 RNL131121:RNM131125 RXH131121:RXI131125 SHD131121:SHE131125 SQZ131121:SRA131125 TAV131121:TAW131125 TKR131121:TKS131125 TUN131121:TUO131125 UEJ131121:UEK131125 UOF131121:UOG131125 UYB131121:UYC131125 VHX131121:VHY131125 VRT131121:VRU131125 WBP131121:WBQ131125 WLL131121:WLM131125 WVH131121:WVI131125 E196657:F196661 IV196657:IW196661 SR196657:SS196661 ACN196657:ACO196661 AMJ196657:AMK196661 AWF196657:AWG196661 BGB196657:BGC196661 BPX196657:BPY196661 BZT196657:BZU196661 CJP196657:CJQ196661 CTL196657:CTM196661 DDH196657:DDI196661 DND196657:DNE196661 DWZ196657:DXA196661 EGV196657:EGW196661 EQR196657:EQS196661 FAN196657:FAO196661 FKJ196657:FKK196661 FUF196657:FUG196661 GEB196657:GEC196661 GNX196657:GNY196661 GXT196657:GXU196661 HHP196657:HHQ196661 HRL196657:HRM196661 IBH196657:IBI196661 ILD196657:ILE196661 IUZ196657:IVA196661 JEV196657:JEW196661 JOR196657:JOS196661 JYN196657:JYO196661 KIJ196657:KIK196661 KSF196657:KSG196661 LCB196657:LCC196661 LLX196657:LLY196661 LVT196657:LVU196661 MFP196657:MFQ196661 MPL196657:MPM196661 MZH196657:MZI196661 NJD196657:NJE196661 NSZ196657:NTA196661 OCV196657:OCW196661 OMR196657:OMS196661 OWN196657:OWO196661 PGJ196657:PGK196661 PQF196657:PQG196661 QAB196657:QAC196661 QJX196657:QJY196661 QTT196657:QTU196661 RDP196657:RDQ196661 RNL196657:RNM196661 RXH196657:RXI196661 SHD196657:SHE196661 SQZ196657:SRA196661 TAV196657:TAW196661 TKR196657:TKS196661 TUN196657:TUO196661 UEJ196657:UEK196661 UOF196657:UOG196661 UYB196657:UYC196661 VHX196657:VHY196661 VRT196657:VRU196661 WBP196657:WBQ196661 WLL196657:WLM196661 WVH196657:WVI196661 E262193:F262197 IV262193:IW262197 SR262193:SS262197 ACN262193:ACO262197 AMJ262193:AMK262197 AWF262193:AWG262197 BGB262193:BGC262197 BPX262193:BPY262197 BZT262193:BZU262197 CJP262193:CJQ262197 CTL262193:CTM262197 DDH262193:DDI262197 DND262193:DNE262197 DWZ262193:DXA262197 EGV262193:EGW262197 EQR262193:EQS262197 FAN262193:FAO262197 FKJ262193:FKK262197 FUF262193:FUG262197 GEB262193:GEC262197 GNX262193:GNY262197 GXT262193:GXU262197 HHP262193:HHQ262197 HRL262193:HRM262197 IBH262193:IBI262197 ILD262193:ILE262197 IUZ262193:IVA262197 JEV262193:JEW262197 JOR262193:JOS262197 JYN262193:JYO262197 KIJ262193:KIK262197 KSF262193:KSG262197 LCB262193:LCC262197 LLX262193:LLY262197 LVT262193:LVU262197 MFP262193:MFQ262197 MPL262193:MPM262197 MZH262193:MZI262197 NJD262193:NJE262197 NSZ262193:NTA262197 OCV262193:OCW262197 OMR262193:OMS262197 OWN262193:OWO262197 PGJ262193:PGK262197 PQF262193:PQG262197 QAB262193:QAC262197 QJX262193:QJY262197 QTT262193:QTU262197 RDP262193:RDQ262197 RNL262193:RNM262197 RXH262193:RXI262197 SHD262193:SHE262197 SQZ262193:SRA262197 TAV262193:TAW262197 TKR262193:TKS262197 TUN262193:TUO262197 UEJ262193:UEK262197 UOF262193:UOG262197 UYB262193:UYC262197 VHX262193:VHY262197 VRT262193:VRU262197 WBP262193:WBQ262197 WLL262193:WLM262197 WVH262193:WVI262197 E327729:F327733 IV327729:IW327733 SR327729:SS327733 ACN327729:ACO327733 AMJ327729:AMK327733 AWF327729:AWG327733 BGB327729:BGC327733 BPX327729:BPY327733 BZT327729:BZU327733 CJP327729:CJQ327733 CTL327729:CTM327733 DDH327729:DDI327733 DND327729:DNE327733 DWZ327729:DXA327733 EGV327729:EGW327733 EQR327729:EQS327733 FAN327729:FAO327733 FKJ327729:FKK327733 FUF327729:FUG327733 GEB327729:GEC327733 GNX327729:GNY327733 GXT327729:GXU327733 HHP327729:HHQ327733 HRL327729:HRM327733 IBH327729:IBI327733 ILD327729:ILE327733 IUZ327729:IVA327733 JEV327729:JEW327733 JOR327729:JOS327733 JYN327729:JYO327733 KIJ327729:KIK327733 KSF327729:KSG327733 LCB327729:LCC327733 LLX327729:LLY327733 LVT327729:LVU327733 MFP327729:MFQ327733 MPL327729:MPM327733 MZH327729:MZI327733 NJD327729:NJE327733 NSZ327729:NTA327733 OCV327729:OCW327733 OMR327729:OMS327733 OWN327729:OWO327733 PGJ327729:PGK327733 PQF327729:PQG327733 QAB327729:QAC327733 QJX327729:QJY327733 QTT327729:QTU327733 RDP327729:RDQ327733 RNL327729:RNM327733 RXH327729:RXI327733 SHD327729:SHE327733 SQZ327729:SRA327733 TAV327729:TAW327733 TKR327729:TKS327733 TUN327729:TUO327733 UEJ327729:UEK327733 UOF327729:UOG327733 UYB327729:UYC327733 VHX327729:VHY327733 VRT327729:VRU327733 WBP327729:WBQ327733 WLL327729:WLM327733 WVH327729:WVI327733 E393265:F393269 IV393265:IW393269 SR393265:SS393269 ACN393265:ACO393269 AMJ393265:AMK393269 AWF393265:AWG393269 BGB393265:BGC393269 BPX393265:BPY393269 BZT393265:BZU393269 CJP393265:CJQ393269 CTL393265:CTM393269 DDH393265:DDI393269 DND393265:DNE393269 DWZ393265:DXA393269 EGV393265:EGW393269 EQR393265:EQS393269 FAN393265:FAO393269 FKJ393265:FKK393269 FUF393265:FUG393269 GEB393265:GEC393269 GNX393265:GNY393269 GXT393265:GXU393269 HHP393265:HHQ393269 HRL393265:HRM393269 IBH393265:IBI393269 ILD393265:ILE393269 IUZ393265:IVA393269 JEV393265:JEW393269 JOR393265:JOS393269 JYN393265:JYO393269 KIJ393265:KIK393269 KSF393265:KSG393269 LCB393265:LCC393269 LLX393265:LLY393269 LVT393265:LVU393269 MFP393265:MFQ393269 MPL393265:MPM393269 MZH393265:MZI393269 NJD393265:NJE393269 NSZ393265:NTA393269 OCV393265:OCW393269 OMR393265:OMS393269 OWN393265:OWO393269 PGJ393265:PGK393269 PQF393265:PQG393269 QAB393265:QAC393269 QJX393265:QJY393269 QTT393265:QTU393269 RDP393265:RDQ393269 RNL393265:RNM393269 RXH393265:RXI393269 SHD393265:SHE393269 SQZ393265:SRA393269 TAV393265:TAW393269 TKR393265:TKS393269 TUN393265:TUO393269 UEJ393265:UEK393269 UOF393265:UOG393269 UYB393265:UYC393269 VHX393265:VHY393269 VRT393265:VRU393269 WBP393265:WBQ393269 WLL393265:WLM393269 WVH393265:WVI393269 E458801:F458805 IV458801:IW458805 SR458801:SS458805 ACN458801:ACO458805 AMJ458801:AMK458805 AWF458801:AWG458805 BGB458801:BGC458805 BPX458801:BPY458805 BZT458801:BZU458805 CJP458801:CJQ458805 CTL458801:CTM458805 DDH458801:DDI458805 DND458801:DNE458805 DWZ458801:DXA458805 EGV458801:EGW458805 EQR458801:EQS458805 FAN458801:FAO458805 FKJ458801:FKK458805 FUF458801:FUG458805 GEB458801:GEC458805 GNX458801:GNY458805 GXT458801:GXU458805 HHP458801:HHQ458805 HRL458801:HRM458805 IBH458801:IBI458805 ILD458801:ILE458805 IUZ458801:IVA458805 JEV458801:JEW458805 JOR458801:JOS458805 JYN458801:JYO458805 KIJ458801:KIK458805 KSF458801:KSG458805 LCB458801:LCC458805 LLX458801:LLY458805 LVT458801:LVU458805 MFP458801:MFQ458805 MPL458801:MPM458805 MZH458801:MZI458805 NJD458801:NJE458805 NSZ458801:NTA458805 OCV458801:OCW458805 OMR458801:OMS458805 OWN458801:OWO458805 PGJ458801:PGK458805 PQF458801:PQG458805 QAB458801:QAC458805 QJX458801:QJY458805 QTT458801:QTU458805 RDP458801:RDQ458805 RNL458801:RNM458805 RXH458801:RXI458805 SHD458801:SHE458805 SQZ458801:SRA458805 TAV458801:TAW458805 TKR458801:TKS458805 TUN458801:TUO458805 UEJ458801:UEK458805 UOF458801:UOG458805 UYB458801:UYC458805 VHX458801:VHY458805 VRT458801:VRU458805 WBP458801:WBQ458805 WLL458801:WLM458805 WVH458801:WVI458805 E524337:F524341 IV524337:IW524341 SR524337:SS524341 ACN524337:ACO524341 AMJ524337:AMK524341 AWF524337:AWG524341 BGB524337:BGC524341 BPX524337:BPY524341 BZT524337:BZU524341 CJP524337:CJQ524341 CTL524337:CTM524341 DDH524337:DDI524341 DND524337:DNE524341 DWZ524337:DXA524341 EGV524337:EGW524341 EQR524337:EQS524341 FAN524337:FAO524341 FKJ524337:FKK524341 FUF524337:FUG524341 GEB524337:GEC524341 GNX524337:GNY524341 GXT524337:GXU524341 HHP524337:HHQ524341 HRL524337:HRM524341 IBH524337:IBI524341 ILD524337:ILE524341 IUZ524337:IVA524341 JEV524337:JEW524341 JOR524337:JOS524341 JYN524337:JYO524341 KIJ524337:KIK524341 KSF524337:KSG524341 LCB524337:LCC524341 LLX524337:LLY524341 LVT524337:LVU524341 MFP524337:MFQ524341 MPL524337:MPM524341 MZH524337:MZI524341 NJD524337:NJE524341 NSZ524337:NTA524341 OCV524337:OCW524341 OMR524337:OMS524341 OWN524337:OWO524341 PGJ524337:PGK524341 PQF524337:PQG524341 QAB524337:QAC524341 QJX524337:QJY524341 QTT524337:QTU524341 RDP524337:RDQ524341 RNL524337:RNM524341 RXH524337:RXI524341 SHD524337:SHE524341 SQZ524337:SRA524341 TAV524337:TAW524341 TKR524337:TKS524341 TUN524337:TUO524341 UEJ524337:UEK524341 UOF524337:UOG524341 UYB524337:UYC524341 VHX524337:VHY524341 VRT524337:VRU524341 WBP524337:WBQ524341 WLL524337:WLM524341 WVH524337:WVI524341 E589873:F589877 IV589873:IW589877 SR589873:SS589877 ACN589873:ACO589877 AMJ589873:AMK589877 AWF589873:AWG589877 BGB589873:BGC589877 BPX589873:BPY589877 BZT589873:BZU589877 CJP589873:CJQ589877 CTL589873:CTM589877 DDH589873:DDI589877 DND589873:DNE589877 DWZ589873:DXA589877 EGV589873:EGW589877 EQR589873:EQS589877 FAN589873:FAO589877 FKJ589873:FKK589877 FUF589873:FUG589877 GEB589873:GEC589877 GNX589873:GNY589877 GXT589873:GXU589877 HHP589873:HHQ589877 HRL589873:HRM589877 IBH589873:IBI589877 ILD589873:ILE589877 IUZ589873:IVA589877 JEV589873:JEW589877 JOR589873:JOS589877 JYN589873:JYO589877 KIJ589873:KIK589877 KSF589873:KSG589877 LCB589873:LCC589877 LLX589873:LLY589877 LVT589873:LVU589877 MFP589873:MFQ589877 MPL589873:MPM589877 MZH589873:MZI589877 NJD589873:NJE589877 NSZ589873:NTA589877 OCV589873:OCW589877 OMR589873:OMS589877 OWN589873:OWO589877 PGJ589873:PGK589877 PQF589873:PQG589877 QAB589873:QAC589877 QJX589873:QJY589877 QTT589873:QTU589877 RDP589873:RDQ589877 RNL589873:RNM589877 RXH589873:RXI589877 SHD589873:SHE589877 SQZ589873:SRA589877 TAV589873:TAW589877 TKR589873:TKS589877 TUN589873:TUO589877 UEJ589873:UEK589877 UOF589873:UOG589877 UYB589873:UYC589877 VHX589873:VHY589877 VRT589873:VRU589877 WBP589873:WBQ589877 WLL589873:WLM589877 WVH589873:WVI589877 E655409:F655413 IV655409:IW655413 SR655409:SS655413 ACN655409:ACO655413 AMJ655409:AMK655413 AWF655409:AWG655413 BGB655409:BGC655413 BPX655409:BPY655413 BZT655409:BZU655413 CJP655409:CJQ655413 CTL655409:CTM655413 DDH655409:DDI655413 DND655409:DNE655413 DWZ655409:DXA655413 EGV655409:EGW655413 EQR655409:EQS655413 FAN655409:FAO655413 FKJ655409:FKK655413 FUF655409:FUG655413 GEB655409:GEC655413 GNX655409:GNY655413 GXT655409:GXU655413 HHP655409:HHQ655413 HRL655409:HRM655413 IBH655409:IBI655413 ILD655409:ILE655413 IUZ655409:IVA655413 JEV655409:JEW655413 JOR655409:JOS655413 JYN655409:JYO655413 KIJ655409:KIK655413 KSF655409:KSG655413 LCB655409:LCC655413 LLX655409:LLY655413 LVT655409:LVU655413 MFP655409:MFQ655413 MPL655409:MPM655413 MZH655409:MZI655413 NJD655409:NJE655413 NSZ655409:NTA655413 OCV655409:OCW655413 OMR655409:OMS655413 OWN655409:OWO655413 PGJ655409:PGK655413 PQF655409:PQG655413 QAB655409:QAC655413 QJX655409:QJY655413 QTT655409:QTU655413 RDP655409:RDQ655413 RNL655409:RNM655413 RXH655409:RXI655413 SHD655409:SHE655413 SQZ655409:SRA655413 TAV655409:TAW655413 TKR655409:TKS655413 TUN655409:TUO655413 UEJ655409:UEK655413 UOF655409:UOG655413 UYB655409:UYC655413 VHX655409:VHY655413 VRT655409:VRU655413 WBP655409:WBQ655413 WLL655409:WLM655413 WVH655409:WVI655413 E720945:F720949 IV720945:IW720949 SR720945:SS720949 ACN720945:ACO720949 AMJ720945:AMK720949 AWF720945:AWG720949 BGB720945:BGC720949 BPX720945:BPY720949 BZT720945:BZU720949 CJP720945:CJQ720949 CTL720945:CTM720949 DDH720945:DDI720949 DND720945:DNE720949 DWZ720945:DXA720949 EGV720945:EGW720949 EQR720945:EQS720949 FAN720945:FAO720949 FKJ720945:FKK720949 FUF720945:FUG720949 GEB720945:GEC720949 GNX720945:GNY720949 GXT720945:GXU720949 HHP720945:HHQ720949 HRL720945:HRM720949 IBH720945:IBI720949 ILD720945:ILE720949 IUZ720945:IVA720949 JEV720945:JEW720949 JOR720945:JOS720949 JYN720945:JYO720949 KIJ720945:KIK720949 KSF720945:KSG720949 LCB720945:LCC720949 LLX720945:LLY720949 LVT720945:LVU720949 MFP720945:MFQ720949 MPL720945:MPM720949 MZH720945:MZI720949 NJD720945:NJE720949 NSZ720945:NTA720949 OCV720945:OCW720949 OMR720945:OMS720949 OWN720945:OWO720949 PGJ720945:PGK720949 PQF720945:PQG720949 QAB720945:QAC720949 QJX720945:QJY720949 QTT720945:QTU720949 RDP720945:RDQ720949 RNL720945:RNM720949 RXH720945:RXI720949 SHD720945:SHE720949 SQZ720945:SRA720949 TAV720945:TAW720949 TKR720945:TKS720949 TUN720945:TUO720949 UEJ720945:UEK720949 UOF720945:UOG720949 UYB720945:UYC720949 VHX720945:VHY720949 VRT720945:VRU720949 WBP720945:WBQ720949 WLL720945:WLM720949 WVH720945:WVI720949 E786481:F786485 IV786481:IW786485 SR786481:SS786485 ACN786481:ACO786485 AMJ786481:AMK786485 AWF786481:AWG786485 BGB786481:BGC786485 BPX786481:BPY786485 BZT786481:BZU786485 CJP786481:CJQ786485 CTL786481:CTM786485 DDH786481:DDI786485 DND786481:DNE786485 DWZ786481:DXA786485 EGV786481:EGW786485 EQR786481:EQS786485 FAN786481:FAO786485 FKJ786481:FKK786485 FUF786481:FUG786485 GEB786481:GEC786485 GNX786481:GNY786485 GXT786481:GXU786485 HHP786481:HHQ786485 HRL786481:HRM786485 IBH786481:IBI786485 ILD786481:ILE786485 IUZ786481:IVA786485 JEV786481:JEW786485 JOR786481:JOS786485 JYN786481:JYO786485 KIJ786481:KIK786485 KSF786481:KSG786485 LCB786481:LCC786485 LLX786481:LLY786485 LVT786481:LVU786485 MFP786481:MFQ786485 MPL786481:MPM786485 MZH786481:MZI786485 NJD786481:NJE786485 NSZ786481:NTA786485 OCV786481:OCW786485 OMR786481:OMS786485 OWN786481:OWO786485 PGJ786481:PGK786485 PQF786481:PQG786485 QAB786481:QAC786485 QJX786481:QJY786485 QTT786481:QTU786485 RDP786481:RDQ786485 RNL786481:RNM786485 RXH786481:RXI786485 SHD786481:SHE786485 SQZ786481:SRA786485 TAV786481:TAW786485 TKR786481:TKS786485 TUN786481:TUO786485 UEJ786481:UEK786485 UOF786481:UOG786485 UYB786481:UYC786485 VHX786481:VHY786485 VRT786481:VRU786485 WBP786481:WBQ786485 WLL786481:WLM786485 WVH786481:WVI786485 E852017:F852021 IV852017:IW852021 SR852017:SS852021 ACN852017:ACO852021 AMJ852017:AMK852021 AWF852017:AWG852021 BGB852017:BGC852021 BPX852017:BPY852021 BZT852017:BZU852021 CJP852017:CJQ852021 CTL852017:CTM852021 DDH852017:DDI852021 DND852017:DNE852021 DWZ852017:DXA852021 EGV852017:EGW852021 EQR852017:EQS852021 FAN852017:FAO852021 FKJ852017:FKK852021 FUF852017:FUG852021 GEB852017:GEC852021 GNX852017:GNY852021 GXT852017:GXU852021 HHP852017:HHQ852021 HRL852017:HRM852021 IBH852017:IBI852021 ILD852017:ILE852021 IUZ852017:IVA852021 JEV852017:JEW852021 JOR852017:JOS852021 JYN852017:JYO852021 KIJ852017:KIK852021 KSF852017:KSG852021 LCB852017:LCC852021 LLX852017:LLY852021 LVT852017:LVU852021 MFP852017:MFQ852021 MPL852017:MPM852021 MZH852017:MZI852021 NJD852017:NJE852021 NSZ852017:NTA852021 OCV852017:OCW852021 OMR852017:OMS852021 OWN852017:OWO852021 PGJ852017:PGK852021 PQF852017:PQG852021 QAB852017:QAC852021 QJX852017:QJY852021 QTT852017:QTU852021 RDP852017:RDQ852021 RNL852017:RNM852021 RXH852017:RXI852021 SHD852017:SHE852021 SQZ852017:SRA852021 TAV852017:TAW852021 TKR852017:TKS852021 TUN852017:TUO852021 UEJ852017:UEK852021 UOF852017:UOG852021 UYB852017:UYC852021 VHX852017:VHY852021 VRT852017:VRU852021 WBP852017:WBQ852021 WLL852017:WLM852021 WVH852017:WVI852021 E917553:F917557 IV917553:IW917557 SR917553:SS917557 ACN917553:ACO917557 AMJ917553:AMK917557 AWF917553:AWG917557 BGB917553:BGC917557 BPX917553:BPY917557 BZT917553:BZU917557 CJP917553:CJQ917557 CTL917553:CTM917557 DDH917553:DDI917557 DND917553:DNE917557 DWZ917553:DXA917557 EGV917553:EGW917557 EQR917553:EQS917557 FAN917553:FAO917557 FKJ917553:FKK917557 FUF917553:FUG917557 GEB917553:GEC917557 GNX917553:GNY917557 GXT917553:GXU917557 HHP917553:HHQ917557 HRL917553:HRM917557 IBH917553:IBI917557 ILD917553:ILE917557 IUZ917553:IVA917557 JEV917553:JEW917557 JOR917553:JOS917557 JYN917553:JYO917557 KIJ917553:KIK917557 KSF917553:KSG917557 LCB917553:LCC917557 LLX917553:LLY917557 LVT917553:LVU917557 MFP917553:MFQ917557 MPL917553:MPM917557 MZH917553:MZI917557 NJD917553:NJE917557 NSZ917553:NTA917557 OCV917553:OCW917557 OMR917553:OMS917557 OWN917553:OWO917557 PGJ917553:PGK917557 PQF917553:PQG917557 QAB917553:QAC917557 QJX917553:QJY917557 QTT917553:QTU917557 RDP917553:RDQ917557 RNL917553:RNM917557 RXH917553:RXI917557 SHD917553:SHE917557 SQZ917553:SRA917557 TAV917553:TAW917557 TKR917553:TKS917557 TUN917553:TUO917557 UEJ917553:UEK917557 UOF917553:UOG917557 UYB917553:UYC917557 VHX917553:VHY917557 VRT917553:VRU917557 WBP917553:WBQ917557 WLL917553:WLM917557 WVH917553:WVI917557 E983089:F983093 IV983089:IW983093 SR983089:SS983093 ACN983089:ACO983093 AMJ983089:AMK983093 AWF983089:AWG983093 BGB983089:BGC983093 BPX983089:BPY983093 BZT983089:BZU983093 CJP983089:CJQ983093 CTL983089:CTM983093 DDH983089:DDI983093 DND983089:DNE983093 DWZ983089:DXA983093 EGV983089:EGW983093 EQR983089:EQS983093 FAN983089:FAO983093 FKJ983089:FKK983093 FUF983089:FUG983093 GEB983089:GEC983093 GNX983089:GNY983093 GXT983089:GXU983093 HHP983089:HHQ983093 HRL983089:HRM983093 IBH983089:IBI983093 ILD983089:ILE983093 IUZ983089:IVA983093 JEV983089:JEW983093 JOR983089:JOS983093 JYN983089:JYO983093 KIJ983089:KIK983093 KSF983089:KSG983093 LCB983089:LCC983093 LLX983089:LLY983093 LVT983089:LVU983093 MFP983089:MFQ983093 MPL983089:MPM983093 MZH983089:MZI983093 NJD983089:NJE983093 NSZ983089:NTA983093 OCV983089:OCW983093 OMR983089:OMS983093 OWN983089:OWO983093 PGJ983089:PGK983093 PQF983089:PQG983093 QAB983089:QAC983093 QJX983089:QJY983093 QTT983089:QTU983093 RDP983089:RDQ983093 RNL983089:RNM983093 RXH983089:RXI983093 SHD983089:SHE983093 SQZ983089:SRA983093 TAV983089:TAW983093 TKR983089:TKS983093 TUN983089:TUO983093 UEJ983089:UEK983093 UOF983089:UOG983093 UYB983089:UYC983093 VHX983089:VHY983093 VRT983089:VRU983093 WBP983089:WBQ983093 WLL983089:WLM983093 ACN44:ACO44 IV33:IW34 SR33:SS34 ACN33:ACO34 AMJ33:AMK34 AWF33:AWG34 BGB33:BGC34 BPX33:BPY34 BZT33:BZU34 CJP33:CJQ34 CTL33:CTM34 DDH33:DDI34 DND33:DNE34 DWZ33:DXA34 EGV33:EGW34 EQR33:EQS34 FAN33:FAO34 FKJ33:FKK34 FUF33:FUG34 GEB33:GEC34 GNX33:GNY34 GXT33:GXU34 HHP33:HHQ34 HRL33:HRM34 IBH33:IBI34 ILD33:ILE34 IUZ33:IVA34 JEV33:JEW34 JOR33:JOS34 JYN33:JYO34 KIJ33:KIK34 KSF33:KSG34 LCB33:LCC34 LLX33:LLY34 LVT33:LVU34 MFP33:MFQ34 MPL33:MPM34 MZH33:MZI34 NJD33:NJE34 NSZ33:NTA34 OCV33:OCW34 OMR33:OMS34 OWN33:OWO34 PGJ33:PGK34 PQF33:PQG34 QAB33:QAC34 QJX33:QJY34 QTT33:QTU34 RDP33:RDQ34 RNL33:RNM34 RXH33:RXI34 SHD33:SHE34 SQZ33:SRA34 TAV33:TAW34 TKR33:TKS34 TUN33:TUO34 UEJ33:UEK34 UOF33:UOG34 UYB33:UYC34 VHX33:VHY34 VRT33:VRU34 WBP33:WBQ34 WLL33:WLM34 IV7:IW9 SR7:SS9 ACN7:ACO9 AMJ7:AMK9 AWF7:AWG9 BGB7:BGC9 BPX7:BPY9 BZT7:BZU9 CJP7:CJQ9 CTL7:CTM9 DDH7:DDI9 DND7:DNE9 DWZ7:DXA9 EGV7:EGW9 EQR7:EQS9 FAN7:FAO9 FKJ7:FKK9 FUF7:FUG9 GEB7:GEC9 GNX7:GNY9 GXT7:GXU9 HHP7:HHQ9 HRL7:HRM9 IBH7:IBI9 ILD7:ILE9 IUZ7:IVA9 JEV7:JEW9 JOR7:JOS9 JYN7:JYO9 KIJ7:KIK9 KSF7:KSG9 LCB7:LCC9 LLX7:LLY9 LVT7:LVU9 MFP7:MFQ9 MPL7:MPM9 MZH7:MZI9 NJD7:NJE9 NSZ7:NTA9 OCV7:OCW9 OMR7:OMS9 OWN7:OWO9 PGJ7:PGK9 PQF7:PQG9 QAB7:QAC9 QJX7:QJY9 QTT7:QTU9 RDP7:RDQ9 RNL7:RNM9 RXH7:RXI9 SHD7:SHE9 SQZ7:SRA9 TAV7:TAW9 TKR7:TKS9 TUN7:TUO9 UEJ7:UEK9 UOF7:UOG9 UYB7:UYC9 VHX7:VHY9 VRT7:VRU9 WBP7:WBQ9 WLL7:WLM9 WVH7:WVI9 WVH33:WVI34 IV38:IW40 SR38:SS40 ACN38:ACO40 AMJ38:AMK40 AWF38:AWG40 BGB38:BGC40 BPX38:BPY40 BZT38:BZU40 CJP38:CJQ40 CTL38:CTM40 DDH38:DDI40 DND38:DNE40 DWZ38:DXA40 EGV38:EGW40 EQR38:EQS40 FAN38:FAO40 FKJ38:FKK40 FUF38:FUG40 GEB38:GEC40 GNX38:GNY40 GXT38:GXU40 HHP38:HHQ40 HRL38:HRM40 IBH38:IBI40 ILD38:ILE40 IUZ38:IVA40 JEV38:JEW40 JOR38:JOS40 JYN38:JYO40 KIJ38:KIK40 KSF38:KSG40 LCB38:LCC40 LLX38:LLY40 LVT38:LVU40 MFP38:MFQ40 MPL38:MPM40 MZH38:MZI40 NJD38:NJE40 NSZ38:NTA40 OCV38:OCW40 OMR38:OMS40 OWN38:OWO40 PGJ38:PGK40 PQF38:PQG40 QAB38:QAC40 QJX38:QJY40 QTT38:QTU40 RDP38:RDQ40 RNL38:RNM40 RXH38:RXI40 SHD38:SHE40 SQZ38:SRA40 TAV38:TAW40 TKR38:TKS40 TUN38:TUO40 UEJ38:UEK40 UOF38:UOG40 UYB38:UYC40 VHX38:VHY40 VRT38:VRU40 WBP38:WBQ40 WLL38:WLM40 WVH38:WVI40 BPX44:BPY44 BGB44:BGC44 IV47:IW49 SR47:SS49 ACN47:ACO49 AMJ47:AMK49 AWF47:AWG49 BGB47:BGC49 BPX47:BPY49 BZT47:BZU49 CJP47:CJQ49 CTL47:CTM49 DDH47:DDI49 DND47:DNE49 DWZ47:DXA49 EGV47:EGW49 EQR47:EQS49 FAN47:FAO49 FKJ47:FKK49 FUF47:FUG49 GEB47:GEC49 GNX47:GNY49 GXT47:GXU49 HHP47:HHQ49 HRL47:HRM49 IBH47:IBI49 ILD47:ILE49 IUZ47:IVA49 JEV47:JEW49 JOR47:JOS49 JYN47:JYO49 KIJ47:KIK49 KSF47:KSG49 LCB47:LCC49 LLX47:LLY49 LVT47:LVU49 MFP47:MFQ49 MPL47:MPM49 MZH47:MZI49 NJD47:NJE49 NSZ47:NTA49 OCV47:OCW49 OMR47:OMS49 OWN47:OWO49 PGJ47:PGK49 PQF47:PQG49 QAB47:QAC49 QJX47:QJY49 QTT47:QTU49 RDP47:RDQ49 RNL47:RNM49 RXH47:RXI49 SHD47:SHE49 SQZ47:SRA49 TAV47:TAW49 TKR47:TKS49 TUN47:TUO49 UEJ47:UEK49 UOF47:UOG49 UYB47:UYC49 VHX47:VHY49 VRT47:VRU49 WBP47:WBQ49 WLL47:WLM49 WVH47:WVI49 IV44:IW44 SR44:SS44 WVH12:WVI30 WLL12:WLM30 WBP12:WBQ30 VRT12:VRU30 VHX12:VHY30 UYB12:UYC30 UOF12:UOG30 UEJ12:UEK30 TUN12:TUO30 TKR12:TKS30 TAV12:TAW30 SQZ12:SRA30 SHD12:SHE30 RXH12:RXI30 RNL12:RNM30 RDP12:RDQ30 QTT12:QTU30 QJX12:QJY30 QAB12:QAC30 PQF12:PQG30 PGJ12:PGK30 OWN12:OWO30 OMR12:OMS30 OCV12:OCW30 NSZ12:NTA30 NJD12:NJE30 MZH12:MZI30 MPL12:MPM30 MFP12:MFQ30 LVT12:LVU30 LLX12:LLY30 LCB12:LCC30 KSF12:KSG30 KIJ12:KIK30 JYN12:JYO30 JOR12:JOS30 JEV12:JEW30 IUZ12:IVA30 ILD12:ILE30 IBH12:IBI30 HRL12:HRM30 HHP12:HHQ30 GXT12:GXU30 GNX12:GNY30 GEB12:GEC30 FUF12:FUG30 FKJ12:FKK30 FAN12:FAO30 EQR12:EQS30 EGV12:EGW30 DWZ12:DXA30 DND12:DNE30 DDH12:DDI30 CTL12:CTM30 CJP12:CJQ30 BZT12:BZU30 BPX12:BPY30 BGB12:BGC30 AWF12:AWG30 AMJ12:AMK30 ACN12:ACO30 SR12:SS30 IV12:IW30 AMJ44:AMK44 AWF44:AWG44 WVH44:WVI44 WLL44:WLM44 WBP44:WBQ44 VRT44:VRU44 VHX44:VHY44 UYB44:UYC44 UOF44:UOG44 UEJ44:UEK44 TUN44:TUO44 TKR44:TKS44 TAV44:TAW44 SQZ44:SRA44 SHD44:SHE44 RXH44:RXI44 RNL44:RNM44 RDP44:RDQ44 QTT44:QTU44 QJX44:QJY44 QAB44:QAC44 PQF44:PQG44 PGJ44:PGK44 OWN44:OWO44 OMR44:OMS44 OCV44:OCW44 NSZ44:NTA44 NJD44:NJE44 MZH44:MZI44 MPL44:MPM44 MFP44:MFQ44 LVT44:LVU44 LLX44:LLY44 LCB44:LCC44 KSF44:KSG44 KIJ44:KIK44 JYN44:JYO44 JOR44:JOS44 JEV44:JEW44 IUZ44:IVA44 ILD44:ILE44 IBH44:IBI44 HRL44:HRM44 HHP44:HHQ44 GXT44:GXU44 GNX44:GNY44 GEB44:GEC44 FUF44:FUG44 FKJ44:FKK44 FAN44:FAO44 EQR44:EQS44 EGV44:EGW44 DWZ44:DXA44 DND44:DNE44 DDH44:DDI44 CTL44:CTM44 CJP44:CJQ44 BZT44:BZU44"/>
    <dataValidation allowBlank="1" showInputMessage="1" showErrorMessage="1" prompt="Modelo do medidor de pH." sqref="WVG983079:WVI983079 IU57:IW57 SQ57:SS57 ACM57:ACO57 AMI57:AMK57 AWE57:AWG57 BGA57:BGC57 BPW57:BPY57 BZS57:BZU57 CJO57:CJQ57 CTK57:CTM57 DDG57:DDI57 DNC57:DNE57 DWY57:DXA57 EGU57:EGW57 EQQ57:EQS57 FAM57:FAO57 FKI57:FKK57 FUE57:FUG57 GEA57:GEC57 GNW57:GNY57 GXS57:GXU57 HHO57:HHQ57 HRK57:HRM57 IBG57:IBI57 ILC57:ILE57 IUY57:IVA57 JEU57:JEW57 JOQ57:JOS57 JYM57:JYO57 KII57:KIK57 KSE57:KSG57 LCA57:LCC57 LLW57:LLY57 LVS57:LVU57 MFO57:MFQ57 MPK57:MPM57 MZG57:MZI57 NJC57:NJE57 NSY57:NTA57 OCU57:OCW57 OMQ57:OMS57 OWM57:OWO57 PGI57:PGK57 PQE57:PQG57 QAA57:QAC57 QJW57:QJY57 QTS57:QTU57 RDO57:RDQ57 RNK57:RNM57 RXG57:RXI57 SHC57:SHE57 SQY57:SRA57 TAU57:TAW57 TKQ57:TKS57 TUM57:TUO57 UEI57:UEK57 UOE57:UOG57 UYA57:UYC57 VHW57:VHY57 VRS57:VRU57 WBO57:WBQ57 WLK57:WLM57 WVG57:WVI57 IU65575:IW65575 SQ65575:SS65575 ACM65575:ACO65575 AMI65575:AMK65575 AWE65575:AWG65575 BGA65575:BGC65575 BPW65575:BPY65575 BZS65575:BZU65575 CJO65575:CJQ65575 CTK65575:CTM65575 DDG65575:DDI65575 DNC65575:DNE65575 DWY65575:DXA65575 EGU65575:EGW65575 EQQ65575:EQS65575 FAM65575:FAO65575 FKI65575:FKK65575 FUE65575:FUG65575 GEA65575:GEC65575 GNW65575:GNY65575 GXS65575:GXU65575 HHO65575:HHQ65575 HRK65575:HRM65575 IBG65575:IBI65575 ILC65575:ILE65575 IUY65575:IVA65575 JEU65575:JEW65575 JOQ65575:JOS65575 JYM65575:JYO65575 KII65575:KIK65575 KSE65575:KSG65575 LCA65575:LCC65575 LLW65575:LLY65575 LVS65575:LVU65575 MFO65575:MFQ65575 MPK65575:MPM65575 MZG65575:MZI65575 NJC65575:NJE65575 NSY65575:NTA65575 OCU65575:OCW65575 OMQ65575:OMS65575 OWM65575:OWO65575 PGI65575:PGK65575 PQE65575:PQG65575 QAA65575:QAC65575 QJW65575:QJY65575 QTS65575:QTU65575 RDO65575:RDQ65575 RNK65575:RNM65575 RXG65575:RXI65575 SHC65575:SHE65575 SQY65575:SRA65575 TAU65575:TAW65575 TKQ65575:TKS65575 TUM65575:TUO65575 UEI65575:UEK65575 UOE65575:UOG65575 UYA65575:UYC65575 VHW65575:VHY65575 VRS65575:VRU65575 WBO65575:WBQ65575 WLK65575:WLM65575 WVG65575:WVI65575 IU131111:IW131111 SQ131111:SS131111 ACM131111:ACO131111 AMI131111:AMK131111 AWE131111:AWG131111 BGA131111:BGC131111 BPW131111:BPY131111 BZS131111:BZU131111 CJO131111:CJQ131111 CTK131111:CTM131111 DDG131111:DDI131111 DNC131111:DNE131111 DWY131111:DXA131111 EGU131111:EGW131111 EQQ131111:EQS131111 FAM131111:FAO131111 FKI131111:FKK131111 FUE131111:FUG131111 GEA131111:GEC131111 GNW131111:GNY131111 GXS131111:GXU131111 HHO131111:HHQ131111 HRK131111:HRM131111 IBG131111:IBI131111 ILC131111:ILE131111 IUY131111:IVA131111 JEU131111:JEW131111 JOQ131111:JOS131111 JYM131111:JYO131111 KII131111:KIK131111 KSE131111:KSG131111 LCA131111:LCC131111 LLW131111:LLY131111 LVS131111:LVU131111 MFO131111:MFQ131111 MPK131111:MPM131111 MZG131111:MZI131111 NJC131111:NJE131111 NSY131111:NTA131111 OCU131111:OCW131111 OMQ131111:OMS131111 OWM131111:OWO131111 PGI131111:PGK131111 PQE131111:PQG131111 QAA131111:QAC131111 QJW131111:QJY131111 QTS131111:QTU131111 RDO131111:RDQ131111 RNK131111:RNM131111 RXG131111:RXI131111 SHC131111:SHE131111 SQY131111:SRA131111 TAU131111:TAW131111 TKQ131111:TKS131111 TUM131111:TUO131111 UEI131111:UEK131111 UOE131111:UOG131111 UYA131111:UYC131111 VHW131111:VHY131111 VRS131111:VRU131111 WBO131111:WBQ131111 WLK131111:WLM131111 WVG131111:WVI131111 IU196647:IW196647 SQ196647:SS196647 ACM196647:ACO196647 AMI196647:AMK196647 AWE196647:AWG196647 BGA196647:BGC196647 BPW196647:BPY196647 BZS196647:BZU196647 CJO196647:CJQ196647 CTK196647:CTM196647 DDG196647:DDI196647 DNC196647:DNE196647 DWY196647:DXA196647 EGU196647:EGW196647 EQQ196647:EQS196647 FAM196647:FAO196647 FKI196647:FKK196647 FUE196647:FUG196647 GEA196647:GEC196647 GNW196647:GNY196647 GXS196647:GXU196647 HHO196647:HHQ196647 HRK196647:HRM196647 IBG196647:IBI196647 ILC196647:ILE196647 IUY196647:IVA196647 JEU196647:JEW196647 JOQ196647:JOS196647 JYM196647:JYO196647 KII196647:KIK196647 KSE196647:KSG196647 LCA196647:LCC196647 LLW196647:LLY196647 LVS196647:LVU196647 MFO196647:MFQ196647 MPK196647:MPM196647 MZG196647:MZI196647 NJC196647:NJE196647 NSY196647:NTA196647 OCU196647:OCW196647 OMQ196647:OMS196647 OWM196647:OWO196647 PGI196647:PGK196647 PQE196647:PQG196647 QAA196647:QAC196647 QJW196647:QJY196647 QTS196647:QTU196647 RDO196647:RDQ196647 RNK196647:RNM196647 RXG196647:RXI196647 SHC196647:SHE196647 SQY196647:SRA196647 TAU196647:TAW196647 TKQ196647:TKS196647 TUM196647:TUO196647 UEI196647:UEK196647 UOE196647:UOG196647 UYA196647:UYC196647 VHW196647:VHY196647 VRS196647:VRU196647 WBO196647:WBQ196647 WLK196647:WLM196647 WVG196647:WVI196647 IU262183:IW262183 SQ262183:SS262183 ACM262183:ACO262183 AMI262183:AMK262183 AWE262183:AWG262183 BGA262183:BGC262183 BPW262183:BPY262183 BZS262183:BZU262183 CJO262183:CJQ262183 CTK262183:CTM262183 DDG262183:DDI262183 DNC262183:DNE262183 DWY262183:DXA262183 EGU262183:EGW262183 EQQ262183:EQS262183 FAM262183:FAO262183 FKI262183:FKK262183 FUE262183:FUG262183 GEA262183:GEC262183 GNW262183:GNY262183 GXS262183:GXU262183 HHO262183:HHQ262183 HRK262183:HRM262183 IBG262183:IBI262183 ILC262183:ILE262183 IUY262183:IVA262183 JEU262183:JEW262183 JOQ262183:JOS262183 JYM262183:JYO262183 KII262183:KIK262183 KSE262183:KSG262183 LCA262183:LCC262183 LLW262183:LLY262183 LVS262183:LVU262183 MFO262183:MFQ262183 MPK262183:MPM262183 MZG262183:MZI262183 NJC262183:NJE262183 NSY262183:NTA262183 OCU262183:OCW262183 OMQ262183:OMS262183 OWM262183:OWO262183 PGI262183:PGK262183 PQE262183:PQG262183 QAA262183:QAC262183 QJW262183:QJY262183 QTS262183:QTU262183 RDO262183:RDQ262183 RNK262183:RNM262183 RXG262183:RXI262183 SHC262183:SHE262183 SQY262183:SRA262183 TAU262183:TAW262183 TKQ262183:TKS262183 TUM262183:TUO262183 UEI262183:UEK262183 UOE262183:UOG262183 UYA262183:UYC262183 VHW262183:VHY262183 VRS262183:VRU262183 WBO262183:WBQ262183 WLK262183:WLM262183 WVG262183:WVI262183 IU327719:IW327719 SQ327719:SS327719 ACM327719:ACO327719 AMI327719:AMK327719 AWE327719:AWG327719 BGA327719:BGC327719 BPW327719:BPY327719 BZS327719:BZU327719 CJO327719:CJQ327719 CTK327719:CTM327719 DDG327719:DDI327719 DNC327719:DNE327719 DWY327719:DXA327719 EGU327719:EGW327719 EQQ327719:EQS327719 FAM327719:FAO327719 FKI327719:FKK327719 FUE327719:FUG327719 GEA327719:GEC327719 GNW327719:GNY327719 GXS327719:GXU327719 HHO327719:HHQ327719 HRK327719:HRM327719 IBG327719:IBI327719 ILC327719:ILE327719 IUY327719:IVA327719 JEU327719:JEW327719 JOQ327719:JOS327719 JYM327719:JYO327719 KII327719:KIK327719 KSE327719:KSG327719 LCA327719:LCC327719 LLW327719:LLY327719 LVS327719:LVU327719 MFO327719:MFQ327719 MPK327719:MPM327719 MZG327719:MZI327719 NJC327719:NJE327719 NSY327719:NTA327719 OCU327719:OCW327719 OMQ327719:OMS327719 OWM327719:OWO327719 PGI327719:PGK327719 PQE327719:PQG327719 QAA327719:QAC327719 QJW327719:QJY327719 QTS327719:QTU327719 RDO327719:RDQ327719 RNK327719:RNM327719 RXG327719:RXI327719 SHC327719:SHE327719 SQY327719:SRA327719 TAU327719:TAW327719 TKQ327719:TKS327719 TUM327719:TUO327719 UEI327719:UEK327719 UOE327719:UOG327719 UYA327719:UYC327719 VHW327719:VHY327719 VRS327719:VRU327719 WBO327719:WBQ327719 WLK327719:WLM327719 WVG327719:WVI327719 IU393255:IW393255 SQ393255:SS393255 ACM393255:ACO393255 AMI393255:AMK393255 AWE393255:AWG393255 BGA393255:BGC393255 BPW393255:BPY393255 BZS393255:BZU393255 CJO393255:CJQ393255 CTK393255:CTM393255 DDG393255:DDI393255 DNC393255:DNE393255 DWY393255:DXA393255 EGU393255:EGW393255 EQQ393255:EQS393255 FAM393255:FAO393255 FKI393255:FKK393255 FUE393255:FUG393255 GEA393255:GEC393255 GNW393255:GNY393255 GXS393255:GXU393255 HHO393255:HHQ393255 HRK393255:HRM393255 IBG393255:IBI393255 ILC393255:ILE393255 IUY393255:IVA393255 JEU393255:JEW393255 JOQ393255:JOS393255 JYM393255:JYO393255 KII393255:KIK393255 KSE393255:KSG393255 LCA393255:LCC393255 LLW393255:LLY393255 LVS393255:LVU393255 MFO393255:MFQ393255 MPK393255:MPM393255 MZG393255:MZI393255 NJC393255:NJE393255 NSY393255:NTA393255 OCU393255:OCW393255 OMQ393255:OMS393255 OWM393255:OWO393255 PGI393255:PGK393255 PQE393255:PQG393255 QAA393255:QAC393255 QJW393255:QJY393255 QTS393255:QTU393255 RDO393255:RDQ393255 RNK393255:RNM393255 RXG393255:RXI393255 SHC393255:SHE393255 SQY393255:SRA393255 TAU393255:TAW393255 TKQ393255:TKS393255 TUM393255:TUO393255 UEI393255:UEK393255 UOE393255:UOG393255 UYA393255:UYC393255 VHW393255:VHY393255 VRS393255:VRU393255 WBO393255:WBQ393255 WLK393255:WLM393255 WVG393255:WVI393255 IU458791:IW458791 SQ458791:SS458791 ACM458791:ACO458791 AMI458791:AMK458791 AWE458791:AWG458791 BGA458791:BGC458791 BPW458791:BPY458791 BZS458791:BZU458791 CJO458791:CJQ458791 CTK458791:CTM458791 DDG458791:DDI458791 DNC458791:DNE458791 DWY458791:DXA458791 EGU458791:EGW458791 EQQ458791:EQS458791 FAM458791:FAO458791 FKI458791:FKK458791 FUE458791:FUG458791 GEA458791:GEC458791 GNW458791:GNY458791 GXS458791:GXU458791 HHO458791:HHQ458791 HRK458791:HRM458791 IBG458791:IBI458791 ILC458791:ILE458791 IUY458791:IVA458791 JEU458791:JEW458791 JOQ458791:JOS458791 JYM458791:JYO458791 KII458791:KIK458791 KSE458791:KSG458791 LCA458791:LCC458791 LLW458791:LLY458791 LVS458791:LVU458791 MFO458791:MFQ458791 MPK458791:MPM458791 MZG458791:MZI458791 NJC458791:NJE458791 NSY458791:NTA458791 OCU458791:OCW458791 OMQ458791:OMS458791 OWM458791:OWO458791 PGI458791:PGK458791 PQE458791:PQG458791 QAA458791:QAC458791 QJW458791:QJY458791 QTS458791:QTU458791 RDO458791:RDQ458791 RNK458791:RNM458791 RXG458791:RXI458791 SHC458791:SHE458791 SQY458791:SRA458791 TAU458791:TAW458791 TKQ458791:TKS458791 TUM458791:TUO458791 UEI458791:UEK458791 UOE458791:UOG458791 UYA458791:UYC458791 VHW458791:VHY458791 VRS458791:VRU458791 WBO458791:WBQ458791 WLK458791:WLM458791 WVG458791:WVI458791 IU524327:IW524327 SQ524327:SS524327 ACM524327:ACO524327 AMI524327:AMK524327 AWE524327:AWG524327 BGA524327:BGC524327 BPW524327:BPY524327 BZS524327:BZU524327 CJO524327:CJQ524327 CTK524327:CTM524327 DDG524327:DDI524327 DNC524327:DNE524327 DWY524327:DXA524327 EGU524327:EGW524327 EQQ524327:EQS524327 FAM524327:FAO524327 FKI524327:FKK524327 FUE524327:FUG524327 GEA524327:GEC524327 GNW524327:GNY524327 GXS524327:GXU524327 HHO524327:HHQ524327 HRK524327:HRM524327 IBG524327:IBI524327 ILC524327:ILE524327 IUY524327:IVA524327 JEU524327:JEW524327 JOQ524327:JOS524327 JYM524327:JYO524327 KII524327:KIK524327 KSE524327:KSG524327 LCA524327:LCC524327 LLW524327:LLY524327 LVS524327:LVU524327 MFO524327:MFQ524327 MPK524327:MPM524327 MZG524327:MZI524327 NJC524327:NJE524327 NSY524327:NTA524327 OCU524327:OCW524327 OMQ524327:OMS524327 OWM524327:OWO524327 PGI524327:PGK524327 PQE524327:PQG524327 QAA524327:QAC524327 QJW524327:QJY524327 QTS524327:QTU524327 RDO524327:RDQ524327 RNK524327:RNM524327 RXG524327:RXI524327 SHC524327:SHE524327 SQY524327:SRA524327 TAU524327:TAW524327 TKQ524327:TKS524327 TUM524327:TUO524327 UEI524327:UEK524327 UOE524327:UOG524327 UYA524327:UYC524327 VHW524327:VHY524327 VRS524327:VRU524327 WBO524327:WBQ524327 WLK524327:WLM524327 WVG524327:WVI524327 IU589863:IW589863 SQ589863:SS589863 ACM589863:ACO589863 AMI589863:AMK589863 AWE589863:AWG589863 BGA589863:BGC589863 BPW589863:BPY589863 BZS589863:BZU589863 CJO589863:CJQ589863 CTK589863:CTM589863 DDG589863:DDI589863 DNC589863:DNE589863 DWY589863:DXA589863 EGU589863:EGW589863 EQQ589863:EQS589863 FAM589863:FAO589863 FKI589863:FKK589863 FUE589863:FUG589863 GEA589863:GEC589863 GNW589863:GNY589863 GXS589863:GXU589863 HHO589863:HHQ589863 HRK589863:HRM589863 IBG589863:IBI589863 ILC589863:ILE589863 IUY589863:IVA589863 JEU589863:JEW589863 JOQ589863:JOS589863 JYM589863:JYO589863 KII589863:KIK589863 KSE589863:KSG589863 LCA589863:LCC589863 LLW589863:LLY589863 LVS589863:LVU589863 MFO589863:MFQ589863 MPK589863:MPM589863 MZG589863:MZI589863 NJC589863:NJE589863 NSY589863:NTA589863 OCU589863:OCW589863 OMQ589863:OMS589863 OWM589863:OWO589863 PGI589863:PGK589863 PQE589863:PQG589863 QAA589863:QAC589863 QJW589863:QJY589863 QTS589863:QTU589863 RDO589863:RDQ589863 RNK589863:RNM589863 RXG589863:RXI589863 SHC589863:SHE589863 SQY589863:SRA589863 TAU589863:TAW589863 TKQ589863:TKS589863 TUM589863:TUO589863 UEI589863:UEK589863 UOE589863:UOG589863 UYA589863:UYC589863 VHW589863:VHY589863 VRS589863:VRU589863 WBO589863:WBQ589863 WLK589863:WLM589863 WVG589863:WVI589863 IU655399:IW655399 SQ655399:SS655399 ACM655399:ACO655399 AMI655399:AMK655399 AWE655399:AWG655399 BGA655399:BGC655399 BPW655399:BPY655399 BZS655399:BZU655399 CJO655399:CJQ655399 CTK655399:CTM655399 DDG655399:DDI655399 DNC655399:DNE655399 DWY655399:DXA655399 EGU655399:EGW655399 EQQ655399:EQS655399 FAM655399:FAO655399 FKI655399:FKK655399 FUE655399:FUG655399 GEA655399:GEC655399 GNW655399:GNY655399 GXS655399:GXU655399 HHO655399:HHQ655399 HRK655399:HRM655399 IBG655399:IBI655399 ILC655399:ILE655399 IUY655399:IVA655399 JEU655399:JEW655399 JOQ655399:JOS655399 JYM655399:JYO655399 KII655399:KIK655399 KSE655399:KSG655399 LCA655399:LCC655399 LLW655399:LLY655399 LVS655399:LVU655399 MFO655399:MFQ655399 MPK655399:MPM655399 MZG655399:MZI655399 NJC655399:NJE655399 NSY655399:NTA655399 OCU655399:OCW655399 OMQ655399:OMS655399 OWM655399:OWO655399 PGI655399:PGK655399 PQE655399:PQG655399 QAA655399:QAC655399 QJW655399:QJY655399 QTS655399:QTU655399 RDO655399:RDQ655399 RNK655399:RNM655399 RXG655399:RXI655399 SHC655399:SHE655399 SQY655399:SRA655399 TAU655399:TAW655399 TKQ655399:TKS655399 TUM655399:TUO655399 UEI655399:UEK655399 UOE655399:UOG655399 UYA655399:UYC655399 VHW655399:VHY655399 VRS655399:VRU655399 WBO655399:WBQ655399 WLK655399:WLM655399 WVG655399:WVI655399 IU720935:IW720935 SQ720935:SS720935 ACM720935:ACO720935 AMI720935:AMK720935 AWE720935:AWG720935 BGA720935:BGC720935 BPW720935:BPY720935 BZS720935:BZU720935 CJO720935:CJQ720935 CTK720935:CTM720935 DDG720935:DDI720935 DNC720935:DNE720935 DWY720935:DXA720935 EGU720935:EGW720935 EQQ720935:EQS720935 FAM720935:FAO720935 FKI720935:FKK720935 FUE720935:FUG720935 GEA720935:GEC720935 GNW720935:GNY720935 GXS720935:GXU720935 HHO720935:HHQ720935 HRK720935:HRM720935 IBG720935:IBI720935 ILC720935:ILE720935 IUY720935:IVA720935 JEU720935:JEW720935 JOQ720935:JOS720935 JYM720935:JYO720935 KII720935:KIK720935 KSE720935:KSG720935 LCA720935:LCC720935 LLW720935:LLY720935 LVS720935:LVU720935 MFO720935:MFQ720935 MPK720935:MPM720935 MZG720935:MZI720935 NJC720935:NJE720935 NSY720935:NTA720935 OCU720935:OCW720935 OMQ720935:OMS720935 OWM720935:OWO720935 PGI720935:PGK720935 PQE720935:PQG720935 QAA720935:QAC720935 QJW720935:QJY720935 QTS720935:QTU720935 RDO720935:RDQ720935 RNK720935:RNM720935 RXG720935:RXI720935 SHC720935:SHE720935 SQY720935:SRA720935 TAU720935:TAW720935 TKQ720935:TKS720935 TUM720935:TUO720935 UEI720935:UEK720935 UOE720935:UOG720935 UYA720935:UYC720935 VHW720935:VHY720935 VRS720935:VRU720935 WBO720935:WBQ720935 WLK720935:WLM720935 WVG720935:WVI720935 IU786471:IW786471 SQ786471:SS786471 ACM786471:ACO786471 AMI786471:AMK786471 AWE786471:AWG786471 BGA786471:BGC786471 BPW786471:BPY786471 BZS786471:BZU786471 CJO786471:CJQ786471 CTK786471:CTM786471 DDG786471:DDI786471 DNC786471:DNE786471 DWY786471:DXA786471 EGU786471:EGW786471 EQQ786471:EQS786471 FAM786471:FAO786471 FKI786471:FKK786471 FUE786471:FUG786471 GEA786471:GEC786471 GNW786471:GNY786471 GXS786471:GXU786471 HHO786471:HHQ786471 HRK786471:HRM786471 IBG786471:IBI786471 ILC786471:ILE786471 IUY786471:IVA786471 JEU786471:JEW786471 JOQ786471:JOS786471 JYM786471:JYO786471 KII786471:KIK786471 KSE786471:KSG786471 LCA786471:LCC786471 LLW786471:LLY786471 LVS786471:LVU786471 MFO786471:MFQ786471 MPK786471:MPM786471 MZG786471:MZI786471 NJC786471:NJE786471 NSY786471:NTA786471 OCU786471:OCW786471 OMQ786471:OMS786471 OWM786471:OWO786471 PGI786471:PGK786471 PQE786471:PQG786471 QAA786471:QAC786471 QJW786471:QJY786471 QTS786471:QTU786471 RDO786471:RDQ786471 RNK786471:RNM786471 RXG786471:RXI786471 SHC786471:SHE786471 SQY786471:SRA786471 TAU786471:TAW786471 TKQ786471:TKS786471 TUM786471:TUO786471 UEI786471:UEK786471 UOE786471:UOG786471 UYA786471:UYC786471 VHW786471:VHY786471 VRS786471:VRU786471 WBO786471:WBQ786471 WLK786471:WLM786471 WVG786471:WVI786471 IU852007:IW852007 SQ852007:SS852007 ACM852007:ACO852007 AMI852007:AMK852007 AWE852007:AWG852007 BGA852007:BGC852007 BPW852007:BPY852007 BZS852007:BZU852007 CJO852007:CJQ852007 CTK852007:CTM852007 DDG852007:DDI852007 DNC852007:DNE852007 DWY852007:DXA852007 EGU852007:EGW852007 EQQ852007:EQS852007 FAM852007:FAO852007 FKI852007:FKK852007 FUE852007:FUG852007 GEA852007:GEC852007 GNW852007:GNY852007 GXS852007:GXU852007 HHO852007:HHQ852007 HRK852007:HRM852007 IBG852007:IBI852007 ILC852007:ILE852007 IUY852007:IVA852007 JEU852007:JEW852007 JOQ852007:JOS852007 JYM852007:JYO852007 KII852007:KIK852007 KSE852007:KSG852007 LCA852007:LCC852007 LLW852007:LLY852007 LVS852007:LVU852007 MFO852007:MFQ852007 MPK852007:MPM852007 MZG852007:MZI852007 NJC852007:NJE852007 NSY852007:NTA852007 OCU852007:OCW852007 OMQ852007:OMS852007 OWM852007:OWO852007 PGI852007:PGK852007 PQE852007:PQG852007 QAA852007:QAC852007 QJW852007:QJY852007 QTS852007:QTU852007 RDO852007:RDQ852007 RNK852007:RNM852007 RXG852007:RXI852007 SHC852007:SHE852007 SQY852007:SRA852007 TAU852007:TAW852007 TKQ852007:TKS852007 TUM852007:TUO852007 UEI852007:UEK852007 UOE852007:UOG852007 UYA852007:UYC852007 VHW852007:VHY852007 VRS852007:VRU852007 WBO852007:WBQ852007 WLK852007:WLM852007 WVG852007:WVI852007 IU917543:IW917543 SQ917543:SS917543 ACM917543:ACO917543 AMI917543:AMK917543 AWE917543:AWG917543 BGA917543:BGC917543 BPW917543:BPY917543 BZS917543:BZU917543 CJO917543:CJQ917543 CTK917543:CTM917543 DDG917543:DDI917543 DNC917543:DNE917543 DWY917543:DXA917543 EGU917543:EGW917543 EQQ917543:EQS917543 FAM917543:FAO917543 FKI917543:FKK917543 FUE917543:FUG917543 GEA917543:GEC917543 GNW917543:GNY917543 GXS917543:GXU917543 HHO917543:HHQ917543 HRK917543:HRM917543 IBG917543:IBI917543 ILC917543:ILE917543 IUY917543:IVA917543 JEU917543:JEW917543 JOQ917543:JOS917543 JYM917543:JYO917543 KII917543:KIK917543 KSE917543:KSG917543 LCA917543:LCC917543 LLW917543:LLY917543 LVS917543:LVU917543 MFO917543:MFQ917543 MPK917543:MPM917543 MZG917543:MZI917543 NJC917543:NJE917543 NSY917543:NTA917543 OCU917543:OCW917543 OMQ917543:OMS917543 OWM917543:OWO917543 PGI917543:PGK917543 PQE917543:PQG917543 QAA917543:QAC917543 QJW917543:QJY917543 QTS917543:QTU917543 RDO917543:RDQ917543 RNK917543:RNM917543 RXG917543:RXI917543 SHC917543:SHE917543 SQY917543:SRA917543 TAU917543:TAW917543 TKQ917543:TKS917543 TUM917543:TUO917543 UEI917543:UEK917543 UOE917543:UOG917543 UYA917543:UYC917543 VHW917543:VHY917543 VRS917543:VRU917543 WBO917543:WBQ917543 WLK917543:WLM917543 WVG917543:WVI917543 IU983079:IW983079 SQ983079:SS983079 ACM983079:ACO983079 AMI983079:AMK983079 AWE983079:AWG983079 BGA983079:BGC983079 BPW983079:BPY983079 BZS983079:BZU983079 CJO983079:CJQ983079 CTK983079:CTM983079 DDG983079:DDI983079 DNC983079:DNE983079 DWY983079:DXA983079 EGU983079:EGW983079 EQQ983079:EQS983079 FAM983079:FAO983079 FKI983079:FKK983079 FUE983079:FUG983079 GEA983079:GEC983079 GNW983079:GNY983079 GXS983079:GXU983079 HHO983079:HHQ983079 HRK983079:HRM983079 IBG983079:IBI983079 ILC983079:ILE983079 IUY983079:IVA983079 JEU983079:JEW983079 JOQ983079:JOS983079 JYM983079:JYO983079 KII983079:KIK983079 KSE983079:KSG983079 LCA983079:LCC983079 LLW983079:LLY983079 LVS983079:LVU983079 MFO983079:MFQ983079 MPK983079:MPM983079 MZG983079:MZI983079 NJC983079:NJE983079 NSY983079:NTA983079 OCU983079:OCW983079 OMQ983079:OMS983079 OWM983079:OWO983079 PGI983079:PGK983079 PQE983079:PQG983079 QAA983079:QAC983079 QJW983079:QJY983079 QTS983079:QTU983079 RDO983079:RDQ983079 RNK983079:RNM983079 RXG983079:RXI983079 SHC983079:SHE983079 SQY983079:SRA983079 TAU983079:TAW983079 TKQ983079:TKS983079 TUM983079:TUO983079 UEI983079:UEK983079 UOE983079:UOG983079 UYA983079:UYC983079 VHW983079:VHY983079 VRS983079:VRU983079 WBO983079:WBQ983079 WLK983079:WLM983079 E983079:F983079 E917543:F917543 E852007:F852007 E786471:F786471 E720935:F720935 E655399:F655399 E589863:F589863 E524327:F524327 E458791:F458791 E393255:F393255 E327719:F327719 E262183:F262183 E196647:F196647 E131111:F131111 E65575:F65575"/>
    <dataValidation allowBlank="1" showInputMessage="1" showErrorMessage="1" prompt="Resolução do medidor de temperatura (°C)." sqref="IX59:IY59 ST59:SU59 ACP59:ACQ59 AML59:AMM59 AWH59:AWI59 BGD59:BGE59 BPZ59:BQA59 BZV59:BZW59 CJR59:CJS59 CTN59:CTO59 DDJ59:DDK59 DNF59:DNG59 DXB59:DXC59 EGX59:EGY59 EQT59:EQU59 FAP59:FAQ59 FKL59:FKM59 FUH59:FUI59 GED59:GEE59 GNZ59:GOA59 GXV59:GXW59 HHR59:HHS59 HRN59:HRO59 IBJ59:IBK59 ILF59:ILG59 IVB59:IVC59 JEX59:JEY59 JOT59:JOU59 JYP59:JYQ59 KIL59:KIM59 KSH59:KSI59 LCD59:LCE59 LLZ59:LMA59 LVV59:LVW59 MFR59:MFS59 MPN59:MPO59 MZJ59:MZK59 NJF59:NJG59 NTB59:NTC59 OCX59:OCY59 OMT59:OMU59 OWP59:OWQ59 PGL59:PGM59 PQH59:PQI59 QAD59:QAE59 QJZ59:QKA59 QTV59:QTW59 RDR59:RDS59 RNN59:RNO59 RXJ59:RXK59 SHF59:SHG59 SRB59:SRC59 TAX59:TAY59 TKT59:TKU59 TUP59:TUQ59 UEL59:UEM59 UOH59:UOI59 UYD59:UYE59 VHZ59:VIA59 VRV59:VRW59 WBR59:WBS59 WLN59:WLO59 WVJ59:WVK59 IX65577:IY65577 ST65577:SU65577 ACP65577:ACQ65577 AML65577:AMM65577 AWH65577:AWI65577 BGD65577:BGE65577 BPZ65577:BQA65577 BZV65577:BZW65577 CJR65577:CJS65577 CTN65577:CTO65577 DDJ65577:DDK65577 DNF65577:DNG65577 DXB65577:DXC65577 EGX65577:EGY65577 EQT65577:EQU65577 FAP65577:FAQ65577 FKL65577:FKM65577 FUH65577:FUI65577 GED65577:GEE65577 GNZ65577:GOA65577 GXV65577:GXW65577 HHR65577:HHS65577 HRN65577:HRO65577 IBJ65577:IBK65577 ILF65577:ILG65577 IVB65577:IVC65577 JEX65577:JEY65577 JOT65577:JOU65577 JYP65577:JYQ65577 KIL65577:KIM65577 KSH65577:KSI65577 LCD65577:LCE65577 LLZ65577:LMA65577 LVV65577:LVW65577 MFR65577:MFS65577 MPN65577:MPO65577 MZJ65577:MZK65577 NJF65577:NJG65577 NTB65577:NTC65577 OCX65577:OCY65577 OMT65577:OMU65577 OWP65577:OWQ65577 PGL65577:PGM65577 PQH65577:PQI65577 QAD65577:QAE65577 QJZ65577:QKA65577 QTV65577:QTW65577 RDR65577:RDS65577 RNN65577:RNO65577 RXJ65577:RXK65577 SHF65577:SHG65577 SRB65577:SRC65577 TAX65577:TAY65577 TKT65577:TKU65577 TUP65577:TUQ65577 UEL65577:UEM65577 UOH65577:UOI65577 UYD65577:UYE65577 VHZ65577:VIA65577 VRV65577:VRW65577 WBR65577:WBS65577 WLN65577:WLO65577 WVJ65577:WVK65577 IX131113:IY131113 ST131113:SU131113 ACP131113:ACQ131113 AML131113:AMM131113 AWH131113:AWI131113 BGD131113:BGE131113 BPZ131113:BQA131113 BZV131113:BZW131113 CJR131113:CJS131113 CTN131113:CTO131113 DDJ131113:DDK131113 DNF131113:DNG131113 DXB131113:DXC131113 EGX131113:EGY131113 EQT131113:EQU131113 FAP131113:FAQ131113 FKL131113:FKM131113 FUH131113:FUI131113 GED131113:GEE131113 GNZ131113:GOA131113 GXV131113:GXW131113 HHR131113:HHS131113 HRN131113:HRO131113 IBJ131113:IBK131113 ILF131113:ILG131113 IVB131113:IVC131113 JEX131113:JEY131113 JOT131113:JOU131113 JYP131113:JYQ131113 KIL131113:KIM131113 KSH131113:KSI131113 LCD131113:LCE131113 LLZ131113:LMA131113 LVV131113:LVW131113 MFR131113:MFS131113 MPN131113:MPO131113 MZJ131113:MZK131113 NJF131113:NJG131113 NTB131113:NTC131113 OCX131113:OCY131113 OMT131113:OMU131113 OWP131113:OWQ131113 PGL131113:PGM131113 PQH131113:PQI131113 QAD131113:QAE131113 QJZ131113:QKA131113 QTV131113:QTW131113 RDR131113:RDS131113 RNN131113:RNO131113 RXJ131113:RXK131113 SHF131113:SHG131113 SRB131113:SRC131113 TAX131113:TAY131113 TKT131113:TKU131113 TUP131113:TUQ131113 UEL131113:UEM131113 UOH131113:UOI131113 UYD131113:UYE131113 VHZ131113:VIA131113 VRV131113:VRW131113 WBR131113:WBS131113 WLN131113:WLO131113 WVJ131113:WVK131113 IX196649:IY196649 ST196649:SU196649 ACP196649:ACQ196649 AML196649:AMM196649 AWH196649:AWI196649 BGD196649:BGE196649 BPZ196649:BQA196649 BZV196649:BZW196649 CJR196649:CJS196649 CTN196649:CTO196649 DDJ196649:DDK196649 DNF196649:DNG196649 DXB196649:DXC196649 EGX196649:EGY196649 EQT196649:EQU196649 FAP196649:FAQ196649 FKL196649:FKM196649 FUH196649:FUI196649 GED196649:GEE196649 GNZ196649:GOA196649 GXV196649:GXW196649 HHR196649:HHS196649 HRN196649:HRO196649 IBJ196649:IBK196649 ILF196649:ILG196649 IVB196649:IVC196649 JEX196649:JEY196649 JOT196649:JOU196649 JYP196649:JYQ196649 KIL196649:KIM196649 KSH196649:KSI196649 LCD196649:LCE196649 LLZ196649:LMA196649 LVV196649:LVW196649 MFR196649:MFS196649 MPN196649:MPO196649 MZJ196649:MZK196649 NJF196649:NJG196649 NTB196649:NTC196649 OCX196649:OCY196649 OMT196649:OMU196649 OWP196649:OWQ196649 PGL196649:PGM196649 PQH196649:PQI196649 QAD196649:QAE196649 QJZ196649:QKA196649 QTV196649:QTW196649 RDR196649:RDS196649 RNN196649:RNO196649 RXJ196649:RXK196649 SHF196649:SHG196649 SRB196649:SRC196649 TAX196649:TAY196649 TKT196649:TKU196649 TUP196649:TUQ196649 UEL196649:UEM196649 UOH196649:UOI196649 UYD196649:UYE196649 VHZ196649:VIA196649 VRV196649:VRW196649 WBR196649:WBS196649 WLN196649:WLO196649 WVJ196649:WVK196649 IX262185:IY262185 ST262185:SU262185 ACP262185:ACQ262185 AML262185:AMM262185 AWH262185:AWI262185 BGD262185:BGE262185 BPZ262185:BQA262185 BZV262185:BZW262185 CJR262185:CJS262185 CTN262185:CTO262185 DDJ262185:DDK262185 DNF262185:DNG262185 DXB262185:DXC262185 EGX262185:EGY262185 EQT262185:EQU262185 FAP262185:FAQ262185 FKL262185:FKM262185 FUH262185:FUI262185 GED262185:GEE262185 GNZ262185:GOA262185 GXV262185:GXW262185 HHR262185:HHS262185 HRN262185:HRO262185 IBJ262185:IBK262185 ILF262185:ILG262185 IVB262185:IVC262185 JEX262185:JEY262185 JOT262185:JOU262185 JYP262185:JYQ262185 KIL262185:KIM262185 KSH262185:KSI262185 LCD262185:LCE262185 LLZ262185:LMA262185 LVV262185:LVW262185 MFR262185:MFS262185 MPN262185:MPO262185 MZJ262185:MZK262185 NJF262185:NJG262185 NTB262185:NTC262185 OCX262185:OCY262185 OMT262185:OMU262185 OWP262185:OWQ262185 PGL262185:PGM262185 PQH262185:PQI262185 QAD262185:QAE262185 QJZ262185:QKA262185 QTV262185:QTW262185 RDR262185:RDS262185 RNN262185:RNO262185 RXJ262185:RXK262185 SHF262185:SHG262185 SRB262185:SRC262185 TAX262185:TAY262185 TKT262185:TKU262185 TUP262185:TUQ262185 UEL262185:UEM262185 UOH262185:UOI262185 UYD262185:UYE262185 VHZ262185:VIA262185 VRV262185:VRW262185 WBR262185:WBS262185 WLN262185:WLO262185 WVJ262185:WVK262185 IX327721:IY327721 ST327721:SU327721 ACP327721:ACQ327721 AML327721:AMM327721 AWH327721:AWI327721 BGD327721:BGE327721 BPZ327721:BQA327721 BZV327721:BZW327721 CJR327721:CJS327721 CTN327721:CTO327721 DDJ327721:DDK327721 DNF327721:DNG327721 DXB327721:DXC327721 EGX327721:EGY327721 EQT327721:EQU327721 FAP327721:FAQ327721 FKL327721:FKM327721 FUH327721:FUI327721 GED327721:GEE327721 GNZ327721:GOA327721 GXV327721:GXW327721 HHR327721:HHS327721 HRN327721:HRO327721 IBJ327721:IBK327721 ILF327721:ILG327721 IVB327721:IVC327721 JEX327721:JEY327721 JOT327721:JOU327721 JYP327721:JYQ327721 KIL327721:KIM327721 KSH327721:KSI327721 LCD327721:LCE327721 LLZ327721:LMA327721 LVV327721:LVW327721 MFR327721:MFS327721 MPN327721:MPO327721 MZJ327721:MZK327721 NJF327721:NJG327721 NTB327721:NTC327721 OCX327721:OCY327721 OMT327721:OMU327721 OWP327721:OWQ327721 PGL327721:PGM327721 PQH327721:PQI327721 QAD327721:QAE327721 QJZ327721:QKA327721 QTV327721:QTW327721 RDR327721:RDS327721 RNN327721:RNO327721 RXJ327721:RXK327721 SHF327721:SHG327721 SRB327721:SRC327721 TAX327721:TAY327721 TKT327721:TKU327721 TUP327721:TUQ327721 UEL327721:UEM327721 UOH327721:UOI327721 UYD327721:UYE327721 VHZ327721:VIA327721 VRV327721:VRW327721 WBR327721:WBS327721 WLN327721:WLO327721 WVJ327721:WVK327721 IX393257:IY393257 ST393257:SU393257 ACP393257:ACQ393257 AML393257:AMM393257 AWH393257:AWI393257 BGD393257:BGE393257 BPZ393257:BQA393257 BZV393257:BZW393257 CJR393257:CJS393257 CTN393257:CTO393257 DDJ393257:DDK393257 DNF393257:DNG393257 DXB393257:DXC393257 EGX393257:EGY393257 EQT393257:EQU393257 FAP393257:FAQ393257 FKL393257:FKM393257 FUH393257:FUI393257 GED393257:GEE393257 GNZ393257:GOA393257 GXV393257:GXW393257 HHR393257:HHS393257 HRN393257:HRO393257 IBJ393257:IBK393257 ILF393257:ILG393257 IVB393257:IVC393257 JEX393257:JEY393257 JOT393257:JOU393257 JYP393257:JYQ393257 KIL393257:KIM393257 KSH393257:KSI393257 LCD393257:LCE393257 LLZ393257:LMA393257 LVV393257:LVW393257 MFR393257:MFS393257 MPN393257:MPO393257 MZJ393257:MZK393257 NJF393257:NJG393257 NTB393257:NTC393257 OCX393257:OCY393257 OMT393257:OMU393257 OWP393257:OWQ393257 PGL393257:PGM393257 PQH393257:PQI393257 QAD393257:QAE393257 QJZ393257:QKA393257 QTV393257:QTW393257 RDR393257:RDS393257 RNN393257:RNO393257 RXJ393257:RXK393257 SHF393257:SHG393257 SRB393257:SRC393257 TAX393257:TAY393257 TKT393257:TKU393257 TUP393257:TUQ393257 UEL393257:UEM393257 UOH393257:UOI393257 UYD393257:UYE393257 VHZ393257:VIA393257 VRV393257:VRW393257 WBR393257:WBS393257 WLN393257:WLO393257 WVJ393257:WVK393257 IX458793:IY458793 ST458793:SU458793 ACP458793:ACQ458793 AML458793:AMM458793 AWH458793:AWI458793 BGD458793:BGE458793 BPZ458793:BQA458793 BZV458793:BZW458793 CJR458793:CJS458793 CTN458793:CTO458793 DDJ458793:DDK458793 DNF458793:DNG458793 DXB458793:DXC458793 EGX458793:EGY458793 EQT458793:EQU458793 FAP458793:FAQ458793 FKL458793:FKM458793 FUH458793:FUI458793 GED458793:GEE458793 GNZ458793:GOA458793 GXV458793:GXW458793 HHR458793:HHS458793 HRN458793:HRO458793 IBJ458793:IBK458793 ILF458793:ILG458793 IVB458793:IVC458793 JEX458793:JEY458793 JOT458793:JOU458793 JYP458793:JYQ458793 KIL458793:KIM458793 KSH458793:KSI458793 LCD458793:LCE458793 LLZ458793:LMA458793 LVV458793:LVW458793 MFR458793:MFS458793 MPN458793:MPO458793 MZJ458793:MZK458793 NJF458793:NJG458793 NTB458793:NTC458793 OCX458793:OCY458793 OMT458793:OMU458793 OWP458793:OWQ458793 PGL458793:PGM458793 PQH458793:PQI458793 QAD458793:QAE458793 QJZ458793:QKA458793 QTV458793:QTW458793 RDR458793:RDS458793 RNN458793:RNO458793 RXJ458793:RXK458793 SHF458793:SHG458793 SRB458793:SRC458793 TAX458793:TAY458793 TKT458793:TKU458793 TUP458793:TUQ458793 UEL458793:UEM458793 UOH458793:UOI458793 UYD458793:UYE458793 VHZ458793:VIA458793 VRV458793:VRW458793 WBR458793:WBS458793 WLN458793:WLO458793 WVJ458793:WVK458793 IX524329:IY524329 ST524329:SU524329 ACP524329:ACQ524329 AML524329:AMM524329 AWH524329:AWI524329 BGD524329:BGE524329 BPZ524329:BQA524329 BZV524329:BZW524329 CJR524329:CJS524329 CTN524329:CTO524329 DDJ524329:DDK524329 DNF524329:DNG524329 DXB524329:DXC524329 EGX524329:EGY524329 EQT524329:EQU524329 FAP524329:FAQ524329 FKL524329:FKM524329 FUH524329:FUI524329 GED524329:GEE524329 GNZ524329:GOA524329 GXV524329:GXW524329 HHR524329:HHS524329 HRN524329:HRO524329 IBJ524329:IBK524329 ILF524329:ILG524329 IVB524329:IVC524329 JEX524329:JEY524329 JOT524329:JOU524329 JYP524329:JYQ524329 KIL524329:KIM524329 KSH524329:KSI524329 LCD524329:LCE524329 LLZ524329:LMA524329 LVV524329:LVW524329 MFR524329:MFS524329 MPN524329:MPO524329 MZJ524329:MZK524329 NJF524329:NJG524329 NTB524329:NTC524329 OCX524329:OCY524329 OMT524329:OMU524329 OWP524329:OWQ524329 PGL524329:PGM524329 PQH524329:PQI524329 QAD524329:QAE524329 QJZ524329:QKA524329 QTV524329:QTW524329 RDR524329:RDS524329 RNN524329:RNO524329 RXJ524329:RXK524329 SHF524329:SHG524329 SRB524329:SRC524329 TAX524329:TAY524329 TKT524329:TKU524329 TUP524329:TUQ524329 UEL524329:UEM524329 UOH524329:UOI524329 UYD524329:UYE524329 VHZ524329:VIA524329 VRV524329:VRW524329 WBR524329:WBS524329 WLN524329:WLO524329 WVJ524329:WVK524329 IX589865:IY589865 ST589865:SU589865 ACP589865:ACQ589865 AML589865:AMM589865 AWH589865:AWI589865 BGD589865:BGE589865 BPZ589865:BQA589865 BZV589865:BZW589865 CJR589865:CJS589865 CTN589865:CTO589865 DDJ589865:DDK589865 DNF589865:DNG589865 DXB589865:DXC589865 EGX589865:EGY589865 EQT589865:EQU589865 FAP589865:FAQ589865 FKL589865:FKM589865 FUH589865:FUI589865 GED589865:GEE589865 GNZ589865:GOA589865 GXV589865:GXW589865 HHR589865:HHS589865 HRN589865:HRO589865 IBJ589865:IBK589865 ILF589865:ILG589865 IVB589865:IVC589865 JEX589865:JEY589865 JOT589865:JOU589865 JYP589865:JYQ589865 KIL589865:KIM589865 KSH589865:KSI589865 LCD589865:LCE589865 LLZ589865:LMA589865 LVV589865:LVW589865 MFR589865:MFS589865 MPN589865:MPO589865 MZJ589865:MZK589865 NJF589865:NJG589865 NTB589865:NTC589865 OCX589865:OCY589865 OMT589865:OMU589865 OWP589865:OWQ589865 PGL589865:PGM589865 PQH589865:PQI589865 QAD589865:QAE589865 QJZ589865:QKA589865 QTV589865:QTW589865 RDR589865:RDS589865 RNN589865:RNO589865 RXJ589865:RXK589865 SHF589865:SHG589865 SRB589865:SRC589865 TAX589865:TAY589865 TKT589865:TKU589865 TUP589865:TUQ589865 UEL589865:UEM589865 UOH589865:UOI589865 UYD589865:UYE589865 VHZ589865:VIA589865 VRV589865:VRW589865 WBR589865:WBS589865 WLN589865:WLO589865 WVJ589865:WVK589865 IX655401:IY655401 ST655401:SU655401 ACP655401:ACQ655401 AML655401:AMM655401 AWH655401:AWI655401 BGD655401:BGE655401 BPZ655401:BQA655401 BZV655401:BZW655401 CJR655401:CJS655401 CTN655401:CTO655401 DDJ655401:DDK655401 DNF655401:DNG655401 DXB655401:DXC655401 EGX655401:EGY655401 EQT655401:EQU655401 FAP655401:FAQ655401 FKL655401:FKM655401 FUH655401:FUI655401 GED655401:GEE655401 GNZ655401:GOA655401 GXV655401:GXW655401 HHR655401:HHS655401 HRN655401:HRO655401 IBJ655401:IBK655401 ILF655401:ILG655401 IVB655401:IVC655401 JEX655401:JEY655401 JOT655401:JOU655401 JYP655401:JYQ655401 KIL655401:KIM655401 KSH655401:KSI655401 LCD655401:LCE655401 LLZ655401:LMA655401 LVV655401:LVW655401 MFR655401:MFS655401 MPN655401:MPO655401 MZJ655401:MZK655401 NJF655401:NJG655401 NTB655401:NTC655401 OCX655401:OCY655401 OMT655401:OMU655401 OWP655401:OWQ655401 PGL655401:PGM655401 PQH655401:PQI655401 QAD655401:QAE655401 QJZ655401:QKA655401 QTV655401:QTW655401 RDR655401:RDS655401 RNN655401:RNO655401 RXJ655401:RXK655401 SHF655401:SHG655401 SRB655401:SRC655401 TAX655401:TAY655401 TKT655401:TKU655401 TUP655401:TUQ655401 UEL655401:UEM655401 UOH655401:UOI655401 UYD655401:UYE655401 VHZ655401:VIA655401 VRV655401:VRW655401 WBR655401:WBS655401 WLN655401:WLO655401 WVJ655401:WVK655401 IX720937:IY720937 ST720937:SU720937 ACP720937:ACQ720937 AML720937:AMM720937 AWH720937:AWI720937 BGD720937:BGE720937 BPZ720937:BQA720937 BZV720937:BZW720937 CJR720937:CJS720937 CTN720937:CTO720937 DDJ720937:DDK720937 DNF720937:DNG720937 DXB720937:DXC720937 EGX720937:EGY720937 EQT720937:EQU720937 FAP720937:FAQ720937 FKL720937:FKM720937 FUH720937:FUI720937 GED720937:GEE720937 GNZ720937:GOA720937 GXV720937:GXW720937 HHR720937:HHS720937 HRN720937:HRO720937 IBJ720937:IBK720937 ILF720937:ILG720937 IVB720937:IVC720937 JEX720937:JEY720937 JOT720937:JOU720937 JYP720937:JYQ720937 KIL720937:KIM720937 KSH720937:KSI720937 LCD720937:LCE720937 LLZ720937:LMA720937 LVV720937:LVW720937 MFR720937:MFS720937 MPN720937:MPO720937 MZJ720937:MZK720937 NJF720937:NJG720937 NTB720937:NTC720937 OCX720937:OCY720937 OMT720937:OMU720937 OWP720937:OWQ720937 PGL720937:PGM720937 PQH720937:PQI720937 QAD720937:QAE720937 QJZ720937:QKA720937 QTV720937:QTW720937 RDR720937:RDS720937 RNN720937:RNO720937 RXJ720937:RXK720937 SHF720937:SHG720937 SRB720937:SRC720937 TAX720937:TAY720937 TKT720937:TKU720937 TUP720937:TUQ720937 UEL720937:UEM720937 UOH720937:UOI720937 UYD720937:UYE720937 VHZ720937:VIA720937 VRV720937:VRW720937 WBR720937:WBS720937 WLN720937:WLO720937 WVJ720937:WVK720937 IX786473:IY786473 ST786473:SU786473 ACP786473:ACQ786473 AML786473:AMM786473 AWH786473:AWI786473 BGD786473:BGE786473 BPZ786473:BQA786473 BZV786473:BZW786473 CJR786473:CJS786473 CTN786473:CTO786473 DDJ786473:DDK786473 DNF786473:DNG786473 DXB786473:DXC786473 EGX786473:EGY786473 EQT786473:EQU786473 FAP786473:FAQ786473 FKL786473:FKM786473 FUH786473:FUI786473 GED786473:GEE786473 GNZ786473:GOA786473 GXV786473:GXW786473 HHR786473:HHS786473 HRN786473:HRO786473 IBJ786473:IBK786473 ILF786473:ILG786473 IVB786473:IVC786473 JEX786473:JEY786473 JOT786473:JOU786473 JYP786473:JYQ786473 KIL786473:KIM786473 KSH786473:KSI786473 LCD786473:LCE786473 LLZ786473:LMA786473 LVV786473:LVW786473 MFR786473:MFS786473 MPN786473:MPO786473 MZJ786473:MZK786473 NJF786473:NJG786473 NTB786473:NTC786473 OCX786473:OCY786473 OMT786473:OMU786473 OWP786473:OWQ786473 PGL786473:PGM786473 PQH786473:PQI786473 QAD786473:QAE786473 QJZ786473:QKA786473 QTV786473:QTW786473 RDR786473:RDS786473 RNN786473:RNO786473 RXJ786473:RXK786473 SHF786473:SHG786473 SRB786473:SRC786473 TAX786473:TAY786473 TKT786473:TKU786473 TUP786473:TUQ786473 UEL786473:UEM786473 UOH786473:UOI786473 UYD786473:UYE786473 VHZ786473:VIA786473 VRV786473:VRW786473 WBR786473:WBS786473 WLN786473:WLO786473 WVJ786473:WVK786473 IX852009:IY852009 ST852009:SU852009 ACP852009:ACQ852009 AML852009:AMM852009 AWH852009:AWI852009 BGD852009:BGE852009 BPZ852009:BQA852009 BZV852009:BZW852009 CJR852009:CJS852009 CTN852009:CTO852009 DDJ852009:DDK852009 DNF852009:DNG852009 DXB852009:DXC852009 EGX852009:EGY852009 EQT852009:EQU852009 FAP852009:FAQ852009 FKL852009:FKM852009 FUH852009:FUI852009 GED852009:GEE852009 GNZ852009:GOA852009 GXV852009:GXW852009 HHR852009:HHS852009 HRN852009:HRO852009 IBJ852009:IBK852009 ILF852009:ILG852009 IVB852009:IVC852009 JEX852009:JEY852009 JOT852009:JOU852009 JYP852009:JYQ852009 KIL852009:KIM852009 KSH852009:KSI852009 LCD852009:LCE852009 LLZ852009:LMA852009 LVV852009:LVW852009 MFR852009:MFS852009 MPN852009:MPO852009 MZJ852009:MZK852009 NJF852009:NJG852009 NTB852009:NTC852009 OCX852009:OCY852009 OMT852009:OMU852009 OWP852009:OWQ852009 PGL852009:PGM852009 PQH852009:PQI852009 QAD852009:QAE852009 QJZ852009:QKA852009 QTV852009:QTW852009 RDR852009:RDS852009 RNN852009:RNO852009 RXJ852009:RXK852009 SHF852009:SHG852009 SRB852009:SRC852009 TAX852009:TAY852009 TKT852009:TKU852009 TUP852009:TUQ852009 UEL852009:UEM852009 UOH852009:UOI852009 UYD852009:UYE852009 VHZ852009:VIA852009 VRV852009:VRW852009 WBR852009:WBS852009 WLN852009:WLO852009 WVJ852009:WVK852009 IX917545:IY917545 ST917545:SU917545 ACP917545:ACQ917545 AML917545:AMM917545 AWH917545:AWI917545 BGD917545:BGE917545 BPZ917545:BQA917545 BZV917545:BZW917545 CJR917545:CJS917545 CTN917545:CTO917545 DDJ917545:DDK917545 DNF917545:DNG917545 DXB917545:DXC917545 EGX917545:EGY917545 EQT917545:EQU917545 FAP917545:FAQ917545 FKL917545:FKM917545 FUH917545:FUI917545 GED917545:GEE917545 GNZ917545:GOA917545 GXV917545:GXW917545 HHR917545:HHS917545 HRN917545:HRO917545 IBJ917545:IBK917545 ILF917545:ILG917545 IVB917545:IVC917545 JEX917545:JEY917545 JOT917545:JOU917545 JYP917545:JYQ917545 KIL917545:KIM917545 KSH917545:KSI917545 LCD917545:LCE917545 LLZ917545:LMA917545 LVV917545:LVW917545 MFR917545:MFS917545 MPN917545:MPO917545 MZJ917545:MZK917545 NJF917545:NJG917545 NTB917545:NTC917545 OCX917545:OCY917545 OMT917545:OMU917545 OWP917545:OWQ917545 PGL917545:PGM917545 PQH917545:PQI917545 QAD917545:QAE917545 QJZ917545:QKA917545 QTV917545:QTW917545 RDR917545:RDS917545 RNN917545:RNO917545 RXJ917545:RXK917545 SHF917545:SHG917545 SRB917545:SRC917545 TAX917545:TAY917545 TKT917545:TKU917545 TUP917545:TUQ917545 UEL917545:UEM917545 UOH917545:UOI917545 UYD917545:UYE917545 VHZ917545:VIA917545 VRV917545:VRW917545 WBR917545:WBS917545 WLN917545:WLO917545 WVJ917545:WVK917545 IX983081:IY983081 ST983081:SU983081 ACP983081:ACQ983081 AML983081:AMM983081 AWH983081:AWI983081 BGD983081:BGE983081 BPZ983081:BQA983081 BZV983081:BZW983081 CJR983081:CJS983081 CTN983081:CTO983081 DDJ983081:DDK983081 DNF983081:DNG983081 DXB983081:DXC983081 EGX983081:EGY983081 EQT983081:EQU983081 FAP983081:FAQ983081 FKL983081:FKM983081 FUH983081:FUI983081 GED983081:GEE983081 GNZ983081:GOA983081 GXV983081:GXW983081 HHR983081:HHS983081 HRN983081:HRO983081 IBJ983081:IBK983081 ILF983081:ILG983081 IVB983081:IVC983081 JEX983081:JEY983081 JOT983081:JOU983081 JYP983081:JYQ983081 KIL983081:KIM983081 KSH983081:KSI983081 LCD983081:LCE983081 LLZ983081:LMA983081 LVV983081:LVW983081 MFR983081:MFS983081 MPN983081:MPO983081 MZJ983081:MZK983081 NJF983081:NJG983081 NTB983081:NTC983081 OCX983081:OCY983081 OMT983081:OMU983081 OWP983081:OWQ983081 PGL983081:PGM983081 PQH983081:PQI983081 QAD983081:QAE983081 QJZ983081:QKA983081 QTV983081:QTW983081 RDR983081:RDS983081 RNN983081:RNO983081 RXJ983081:RXK983081 SHF983081:SHG983081 SRB983081:SRC983081 TAX983081:TAY983081 TKT983081:TKU983081 TUP983081:TUQ983081 UEL983081:UEM983081 UOH983081:UOI983081 UYD983081:UYE983081 VHZ983081:VIA983081 VRV983081:VRW983081 WBR983081:WBS983081 WLN983081:WLO983081 WVJ983081:WVK983081"/>
    <dataValidation allowBlank="1" showInputMessage="1" showErrorMessage="1" prompt="Incerteza expandida do sensor/medidor de temperatura, conforme certificado de calibração (°C)." sqref="IZ59:JA60 SV59:SW60 ACR59:ACS60 AMN59:AMO60 AWJ59:AWK60 BGF59:BGG60 BQB59:BQC60 BZX59:BZY60 CJT59:CJU60 CTP59:CTQ60 DDL59:DDM60 DNH59:DNI60 DXD59:DXE60 EGZ59:EHA60 EQV59:EQW60 FAR59:FAS60 FKN59:FKO60 FUJ59:FUK60 GEF59:GEG60 GOB59:GOC60 GXX59:GXY60 HHT59:HHU60 HRP59:HRQ60 IBL59:IBM60 ILH59:ILI60 IVD59:IVE60 JEZ59:JFA60 JOV59:JOW60 JYR59:JYS60 KIN59:KIO60 KSJ59:KSK60 LCF59:LCG60 LMB59:LMC60 LVX59:LVY60 MFT59:MFU60 MPP59:MPQ60 MZL59:MZM60 NJH59:NJI60 NTD59:NTE60 OCZ59:ODA60 OMV59:OMW60 OWR59:OWS60 PGN59:PGO60 PQJ59:PQK60 QAF59:QAG60 QKB59:QKC60 QTX59:QTY60 RDT59:RDU60 RNP59:RNQ60 RXL59:RXM60 SHH59:SHI60 SRD59:SRE60 TAZ59:TBA60 TKV59:TKW60 TUR59:TUS60 UEN59:UEO60 UOJ59:UOK60 UYF59:UYG60 VIB59:VIC60 VRX59:VRY60 WBT59:WBU60 WLP59:WLQ60 WVL59:WVM60 IZ65577:JA65578 SV65577:SW65578 ACR65577:ACS65578 AMN65577:AMO65578 AWJ65577:AWK65578 BGF65577:BGG65578 BQB65577:BQC65578 BZX65577:BZY65578 CJT65577:CJU65578 CTP65577:CTQ65578 DDL65577:DDM65578 DNH65577:DNI65578 DXD65577:DXE65578 EGZ65577:EHA65578 EQV65577:EQW65578 FAR65577:FAS65578 FKN65577:FKO65578 FUJ65577:FUK65578 GEF65577:GEG65578 GOB65577:GOC65578 GXX65577:GXY65578 HHT65577:HHU65578 HRP65577:HRQ65578 IBL65577:IBM65578 ILH65577:ILI65578 IVD65577:IVE65578 JEZ65577:JFA65578 JOV65577:JOW65578 JYR65577:JYS65578 KIN65577:KIO65578 KSJ65577:KSK65578 LCF65577:LCG65578 LMB65577:LMC65578 LVX65577:LVY65578 MFT65577:MFU65578 MPP65577:MPQ65578 MZL65577:MZM65578 NJH65577:NJI65578 NTD65577:NTE65578 OCZ65577:ODA65578 OMV65577:OMW65578 OWR65577:OWS65578 PGN65577:PGO65578 PQJ65577:PQK65578 QAF65577:QAG65578 QKB65577:QKC65578 QTX65577:QTY65578 RDT65577:RDU65578 RNP65577:RNQ65578 RXL65577:RXM65578 SHH65577:SHI65578 SRD65577:SRE65578 TAZ65577:TBA65578 TKV65577:TKW65578 TUR65577:TUS65578 UEN65577:UEO65578 UOJ65577:UOK65578 UYF65577:UYG65578 VIB65577:VIC65578 VRX65577:VRY65578 WBT65577:WBU65578 WLP65577:WLQ65578 WVL65577:WVM65578 IZ131113:JA131114 SV131113:SW131114 ACR131113:ACS131114 AMN131113:AMO131114 AWJ131113:AWK131114 BGF131113:BGG131114 BQB131113:BQC131114 BZX131113:BZY131114 CJT131113:CJU131114 CTP131113:CTQ131114 DDL131113:DDM131114 DNH131113:DNI131114 DXD131113:DXE131114 EGZ131113:EHA131114 EQV131113:EQW131114 FAR131113:FAS131114 FKN131113:FKO131114 FUJ131113:FUK131114 GEF131113:GEG131114 GOB131113:GOC131114 GXX131113:GXY131114 HHT131113:HHU131114 HRP131113:HRQ131114 IBL131113:IBM131114 ILH131113:ILI131114 IVD131113:IVE131114 JEZ131113:JFA131114 JOV131113:JOW131114 JYR131113:JYS131114 KIN131113:KIO131114 KSJ131113:KSK131114 LCF131113:LCG131114 LMB131113:LMC131114 LVX131113:LVY131114 MFT131113:MFU131114 MPP131113:MPQ131114 MZL131113:MZM131114 NJH131113:NJI131114 NTD131113:NTE131114 OCZ131113:ODA131114 OMV131113:OMW131114 OWR131113:OWS131114 PGN131113:PGO131114 PQJ131113:PQK131114 QAF131113:QAG131114 QKB131113:QKC131114 QTX131113:QTY131114 RDT131113:RDU131114 RNP131113:RNQ131114 RXL131113:RXM131114 SHH131113:SHI131114 SRD131113:SRE131114 TAZ131113:TBA131114 TKV131113:TKW131114 TUR131113:TUS131114 UEN131113:UEO131114 UOJ131113:UOK131114 UYF131113:UYG131114 VIB131113:VIC131114 VRX131113:VRY131114 WBT131113:WBU131114 WLP131113:WLQ131114 WVL131113:WVM131114 IZ196649:JA196650 SV196649:SW196650 ACR196649:ACS196650 AMN196649:AMO196650 AWJ196649:AWK196650 BGF196649:BGG196650 BQB196649:BQC196650 BZX196649:BZY196650 CJT196649:CJU196650 CTP196649:CTQ196650 DDL196649:DDM196650 DNH196649:DNI196650 DXD196649:DXE196650 EGZ196649:EHA196650 EQV196649:EQW196650 FAR196649:FAS196650 FKN196649:FKO196650 FUJ196649:FUK196650 GEF196649:GEG196650 GOB196649:GOC196650 GXX196649:GXY196650 HHT196649:HHU196650 HRP196649:HRQ196650 IBL196649:IBM196650 ILH196649:ILI196650 IVD196649:IVE196650 JEZ196649:JFA196650 JOV196649:JOW196650 JYR196649:JYS196650 KIN196649:KIO196650 KSJ196649:KSK196650 LCF196649:LCG196650 LMB196649:LMC196650 LVX196649:LVY196650 MFT196649:MFU196650 MPP196649:MPQ196650 MZL196649:MZM196650 NJH196649:NJI196650 NTD196649:NTE196650 OCZ196649:ODA196650 OMV196649:OMW196650 OWR196649:OWS196650 PGN196649:PGO196650 PQJ196649:PQK196650 QAF196649:QAG196650 QKB196649:QKC196650 QTX196649:QTY196650 RDT196649:RDU196650 RNP196649:RNQ196650 RXL196649:RXM196650 SHH196649:SHI196650 SRD196649:SRE196650 TAZ196649:TBA196650 TKV196649:TKW196650 TUR196649:TUS196650 UEN196649:UEO196650 UOJ196649:UOK196650 UYF196649:UYG196650 VIB196649:VIC196650 VRX196649:VRY196650 WBT196649:WBU196650 WLP196649:WLQ196650 WVL196649:WVM196650 IZ262185:JA262186 SV262185:SW262186 ACR262185:ACS262186 AMN262185:AMO262186 AWJ262185:AWK262186 BGF262185:BGG262186 BQB262185:BQC262186 BZX262185:BZY262186 CJT262185:CJU262186 CTP262185:CTQ262186 DDL262185:DDM262186 DNH262185:DNI262186 DXD262185:DXE262186 EGZ262185:EHA262186 EQV262185:EQW262186 FAR262185:FAS262186 FKN262185:FKO262186 FUJ262185:FUK262186 GEF262185:GEG262186 GOB262185:GOC262186 GXX262185:GXY262186 HHT262185:HHU262186 HRP262185:HRQ262186 IBL262185:IBM262186 ILH262185:ILI262186 IVD262185:IVE262186 JEZ262185:JFA262186 JOV262185:JOW262186 JYR262185:JYS262186 KIN262185:KIO262186 KSJ262185:KSK262186 LCF262185:LCG262186 LMB262185:LMC262186 LVX262185:LVY262186 MFT262185:MFU262186 MPP262185:MPQ262186 MZL262185:MZM262186 NJH262185:NJI262186 NTD262185:NTE262186 OCZ262185:ODA262186 OMV262185:OMW262186 OWR262185:OWS262186 PGN262185:PGO262186 PQJ262185:PQK262186 QAF262185:QAG262186 QKB262185:QKC262186 QTX262185:QTY262186 RDT262185:RDU262186 RNP262185:RNQ262186 RXL262185:RXM262186 SHH262185:SHI262186 SRD262185:SRE262186 TAZ262185:TBA262186 TKV262185:TKW262186 TUR262185:TUS262186 UEN262185:UEO262186 UOJ262185:UOK262186 UYF262185:UYG262186 VIB262185:VIC262186 VRX262185:VRY262186 WBT262185:WBU262186 WLP262185:WLQ262186 WVL262185:WVM262186 IZ327721:JA327722 SV327721:SW327722 ACR327721:ACS327722 AMN327721:AMO327722 AWJ327721:AWK327722 BGF327721:BGG327722 BQB327721:BQC327722 BZX327721:BZY327722 CJT327721:CJU327722 CTP327721:CTQ327722 DDL327721:DDM327722 DNH327721:DNI327722 DXD327721:DXE327722 EGZ327721:EHA327722 EQV327721:EQW327722 FAR327721:FAS327722 FKN327721:FKO327722 FUJ327721:FUK327722 GEF327721:GEG327722 GOB327721:GOC327722 GXX327721:GXY327722 HHT327721:HHU327722 HRP327721:HRQ327722 IBL327721:IBM327722 ILH327721:ILI327722 IVD327721:IVE327722 JEZ327721:JFA327722 JOV327721:JOW327722 JYR327721:JYS327722 KIN327721:KIO327722 KSJ327721:KSK327722 LCF327721:LCG327722 LMB327721:LMC327722 LVX327721:LVY327722 MFT327721:MFU327722 MPP327721:MPQ327722 MZL327721:MZM327722 NJH327721:NJI327722 NTD327721:NTE327722 OCZ327721:ODA327722 OMV327721:OMW327722 OWR327721:OWS327722 PGN327721:PGO327722 PQJ327721:PQK327722 QAF327721:QAG327722 QKB327721:QKC327722 QTX327721:QTY327722 RDT327721:RDU327722 RNP327721:RNQ327722 RXL327721:RXM327722 SHH327721:SHI327722 SRD327721:SRE327722 TAZ327721:TBA327722 TKV327721:TKW327722 TUR327721:TUS327722 UEN327721:UEO327722 UOJ327721:UOK327722 UYF327721:UYG327722 VIB327721:VIC327722 VRX327721:VRY327722 WBT327721:WBU327722 WLP327721:WLQ327722 WVL327721:WVM327722 IZ393257:JA393258 SV393257:SW393258 ACR393257:ACS393258 AMN393257:AMO393258 AWJ393257:AWK393258 BGF393257:BGG393258 BQB393257:BQC393258 BZX393257:BZY393258 CJT393257:CJU393258 CTP393257:CTQ393258 DDL393257:DDM393258 DNH393257:DNI393258 DXD393257:DXE393258 EGZ393257:EHA393258 EQV393257:EQW393258 FAR393257:FAS393258 FKN393257:FKO393258 FUJ393257:FUK393258 GEF393257:GEG393258 GOB393257:GOC393258 GXX393257:GXY393258 HHT393257:HHU393258 HRP393257:HRQ393258 IBL393257:IBM393258 ILH393257:ILI393258 IVD393257:IVE393258 JEZ393257:JFA393258 JOV393257:JOW393258 JYR393257:JYS393258 KIN393257:KIO393258 KSJ393257:KSK393258 LCF393257:LCG393258 LMB393257:LMC393258 LVX393257:LVY393258 MFT393257:MFU393258 MPP393257:MPQ393258 MZL393257:MZM393258 NJH393257:NJI393258 NTD393257:NTE393258 OCZ393257:ODA393258 OMV393257:OMW393258 OWR393257:OWS393258 PGN393257:PGO393258 PQJ393257:PQK393258 QAF393257:QAG393258 QKB393257:QKC393258 QTX393257:QTY393258 RDT393257:RDU393258 RNP393257:RNQ393258 RXL393257:RXM393258 SHH393257:SHI393258 SRD393257:SRE393258 TAZ393257:TBA393258 TKV393257:TKW393258 TUR393257:TUS393258 UEN393257:UEO393258 UOJ393257:UOK393258 UYF393257:UYG393258 VIB393257:VIC393258 VRX393257:VRY393258 WBT393257:WBU393258 WLP393257:WLQ393258 WVL393257:WVM393258 IZ458793:JA458794 SV458793:SW458794 ACR458793:ACS458794 AMN458793:AMO458794 AWJ458793:AWK458794 BGF458793:BGG458794 BQB458793:BQC458794 BZX458793:BZY458794 CJT458793:CJU458794 CTP458793:CTQ458794 DDL458793:DDM458794 DNH458793:DNI458794 DXD458793:DXE458794 EGZ458793:EHA458794 EQV458793:EQW458794 FAR458793:FAS458794 FKN458793:FKO458794 FUJ458793:FUK458794 GEF458793:GEG458794 GOB458793:GOC458794 GXX458793:GXY458794 HHT458793:HHU458794 HRP458793:HRQ458794 IBL458793:IBM458794 ILH458793:ILI458794 IVD458793:IVE458794 JEZ458793:JFA458794 JOV458793:JOW458794 JYR458793:JYS458794 KIN458793:KIO458794 KSJ458793:KSK458794 LCF458793:LCG458794 LMB458793:LMC458794 LVX458793:LVY458794 MFT458793:MFU458794 MPP458793:MPQ458794 MZL458793:MZM458794 NJH458793:NJI458794 NTD458793:NTE458794 OCZ458793:ODA458794 OMV458793:OMW458794 OWR458793:OWS458794 PGN458793:PGO458794 PQJ458793:PQK458794 QAF458793:QAG458794 QKB458793:QKC458794 QTX458793:QTY458794 RDT458793:RDU458794 RNP458793:RNQ458794 RXL458793:RXM458794 SHH458793:SHI458794 SRD458793:SRE458794 TAZ458793:TBA458794 TKV458793:TKW458794 TUR458793:TUS458794 UEN458793:UEO458794 UOJ458793:UOK458794 UYF458793:UYG458794 VIB458793:VIC458794 VRX458793:VRY458794 WBT458793:WBU458794 WLP458793:WLQ458794 WVL458793:WVM458794 IZ524329:JA524330 SV524329:SW524330 ACR524329:ACS524330 AMN524329:AMO524330 AWJ524329:AWK524330 BGF524329:BGG524330 BQB524329:BQC524330 BZX524329:BZY524330 CJT524329:CJU524330 CTP524329:CTQ524330 DDL524329:DDM524330 DNH524329:DNI524330 DXD524329:DXE524330 EGZ524329:EHA524330 EQV524329:EQW524330 FAR524329:FAS524330 FKN524329:FKO524330 FUJ524329:FUK524330 GEF524329:GEG524330 GOB524329:GOC524330 GXX524329:GXY524330 HHT524329:HHU524330 HRP524329:HRQ524330 IBL524329:IBM524330 ILH524329:ILI524330 IVD524329:IVE524330 JEZ524329:JFA524330 JOV524329:JOW524330 JYR524329:JYS524330 KIN524329:KIO524330 KSJ524329:KSK524330 LCF524329:LCG524330 LMB524329:LMC524330 LVX524329:LVY524330 MFT524329:MFU524330 MPP524329:MPQ524330 MZL524329:MZM524330 NJH524329:NJI524330 NTD524329:NTE524330 OCZ524329:ODA524330 OMV524329:OMW524330 OWR524329:OWS524330 PGN524329:PGO524330 PQJ524329:PQK524330 QAF524329:QAG524330 QKB524329:QKC524330 QTX524329:QTY524330 RDT524329:RDU524330 RNP524329:RNQ524330 RXL524329:RXM524330 SHH524329:SHI524330 SRD524329:SRE524330 TAZ524329:TBA524330 TKV524329:TKW524330 TUR524329:TUS524330 UEN524329:UEO524330 UOJ524329:UOK524330 UYF524329:UYG524330 VIB524329:VIC524330 VRX524329:VRY524330 WBT524329:WBU524330 WLP524329:WLQ524330 WVL524329:WVM524330 IZ589865:JA589866 SV589865:SW589866 ACR589865:ACS589866 AMN589865:AMO589866 AWJ589865:AWK589866 BGF589865:BGG589866 BQB589865:BQC589866 BZX589865:BZY589866 CJT589865:CJU589866 CTP589865:CTQ589866 DDL589865:DDM589866 DNH589865:DNI589866 DXD589865:DXE589866 EGZ589865:EHA589866 EQV589865:EQW589866 FAR589865:FAS589866 FKN589865:FKO589866 FUJ589865:FUK589866 GEF589865:GEG589866 GOB589865:GOC589866 GXX589865:GXY589866 HHT589865:HHU589866 HRP589865:HRQ589866 IBL589865:IBM589866 ILH589865:ILI589866 IVD589865:IVE589866 JEZ589865:JFA589866 JOV589865:JOW589866 JYR589865:JYS589866 KIN589865:KIO589866 KSJ589865:KSK589866 LCF589865:LCG589866 LMB589865:LMC589866 LVX589865:LVY589866 MFT589865:MFU589866 MPP589865:MPQ589866 MZL589865:MZM589866 NJH589865:NJI589866 NTD589865:NTE589866 OCZ589865:ODA589866 OMV589865:OMW589866 OWR589865:OWS589866 PGN589865:PGO589866 PQJ589865:PQK589866 QAF589865:QAG589866 QKB589865:QKC589866 QTX589865:QTY589866 RDT589865:RDU589866 RNP589865:RNQ589866 RXL589865:RXM589866 SHH589865:SHI589866 SRD589865:SRE589866 TAZ589865:TBA589866 TKV589865:TKW589866 TUR589865:TUS589866 UEN589865:UEO589866 UOJ589865:UOK589866 UYF589865:UYG589866 VIB589865:VIC589866 VRX589865:VRY589866 WBT589865:WBU589866 WLP589865:WLQ589866 WVL589865:WVM589866 IZ655401:JA655402 SV655401:SW655402 ACR655401:ACS655402 AMN655401:AMO655402 AWJ655401:AWK655402 BGF655401:BGG655402 BQB655401:BQC655402 BZX655401:BZY655402 CJT655401:CJU655402 CTP655401:CTQ655402 DDL655401:DDM655402 DNH655401:DNI655402 DXD655401:DXE655402 EGZ655401:EHA655402 EQV655401:EQW655402 FAR655401:FAS655402 FKN655401:FKO655402 FUJ655401:FUK655402 GEF655401:GEG655402 GOB655401:GOC655402 GXX655401:GXY655402 HHT655401:HHU655402 HRP655401:HRQ655402 IBL655401:IBM655402 ILH655401:ILI655402 IVD655401:IVE655402 JEZ655401:JFA655402 JOV655401:JOW655402 JYR655401:JYS655402 KIN655401:KIO655402 KSJ655401:KSK655402 LCF655401:LCG655402 LMB655401:LMC655402 LVX655401:LVY655402 MFT655401:MFU655402 MPP655401:MPQ655402 MZL655401:MZM655402 NJH655401:NJI655402 NTD655401:NTE655402 OCZ655401:ODA655402 OMV655401:OMW655402 OWR655401:OWS655402 PGN655401:PGO655402 PQJ655401:PQK655402 QAF655401:QAG655402 QKB655401:QKC655402 QTX655401:QTY655402 RDT655401:RDU655402 RNP655401:RNQ655402 RXL655401:RXM655402 SHH655401:SHI655402 SRD655401:SRE655402 TAZ655401:TBA655402 TKV655401:TKW655402 TUR655401:TUS655402 UEN655401:UEO655402 UOJ655401:UOK655402 UYF655401:UYG655402 VIB655401:VIC655402 VRX655401:VRY655402 WBT655401:WBU655402 WLP655401:WLQ655402 WVL655401:WVM655402 IZ720937:JA720938 SV720937:SW720938 ACR720937:ACS720938 AMN720937:AMO720938 AWJ720937:AWK720938 BGF720937:BGG720938 BQB720937:BQC720938 BZX720937:BZY720938 CJT720937:CJU720938 CTP720937:CTQ720938 DDL720937:DDM720938 DNH720937:DNI720938 DXD720937:DXE720938 EGZ720937:EHA720938 EQV720937:EQW720938 FAR720937:FAS720938 FKN720937:FKO720938 FUJ720937:FUK720938 GEF720937:GEG720938 GOB720937:GOC720938 GXX720937:GXY720938 HHT720937:HHU720938 HRP720937:HRQ720938 IBL720937:IBM720938 ILH720937:ILI720938 IVD720937:IVE720938 JEZ720937:JFA720938 JOV720937:JOW720938 JYR720937:JYS720938 KIN720937:KIO720938 KSJ720937:KSK720938 LCF720937:LCG720938 LMB720937:LMC720938 LVX720937:LVY720938 MFT720937:MFU720938 MPP720937:MPQ720938 MZL720937:MZM720938 NJH720937:NJI720938 NTD720937:NTE720938 OCZ720937:ODA720938 OMV720937:OMW720938 OWR720937:OWS720938 PGN720937:PGO720938 PQJ720937:PQK720938 QAF720937:QAG720938 QKB720937:QKC720938 QTX720937:QTY720938 RDT720937:RDU720938 RNP720937:RNQ720938 RXL720937:RXM720938 SHH720937:SHI720938 SRD720937:SRE720938 TAZ720937:TBA720938 TKV720937:TKW720938 TUR720937:TUS720938 UEN720937:UEO720938 UOJ720937:UOK720938 UYF720937:UYG720938 VIB720937:VIC720938 VRX720937:VRY720938 WBT720937:WBU720938 WLP720937:WLQ720938 WVL720937:WVM720938 IZ786473:JA786474 SV786473:SW786474 ACR786473:ACS786474 AMN786473:AMO786474 AWJ786473:AWK786474 BGF786473:BGG786474 BQB786473:BQC786474 BZX786473:BZY786474 CJT786473:CJU786474 CTP786473:CTQ786474 DDL786473:DDM786474 DNH786473:DNI786474 DXD786473:DXE786474 EGZ786473:EHA786474 EQV786473:EQW786474 FAR786473:FAS786474 FKN786473:FKO786474 FUJ786473:FUK786474 GEF786473:GEG786474 GOB786473:GOC786474 GXX786473:GXY786474 HHT786473:HHU786474 HRP786473:HRQ786474 IBL786473:IBM786474 ILH786473:ILI786474 IVD786473:IVE786474 JEZ786473:JFA786474 JOV786473:JOW786474 JYR786473:JYS786474 KIN786473:KIO786474 KSJ786473:KSK786474 LCF786473:LCG786474 LMB786473:LMC786474 LVX786473:LVY786474 MFT786473:MFU786474 MPP786473:MPQ786474 MZL786473:MZM786474 NJH786473:NJI786474 NTD786473:NTE786474 OCZ786473:ODA786474 OMV786473:OMW786474 OWR786473:OWS786474 PGN786473:PGO786474 PQJ786473:PQK786474 QAF786473:QAG786474 QKB786473:QKC786474 QTX786473:QTY786474 RDT786473:RDU786474 RNP786473:RNQ786474 RXL786473:RXM786474 SHH786473:SHI786474 SRD786473:SRE786474 TAZ786473:TBA786474 TKV786473:TKW786474 TUR786473:TUS786474 UEN786473:UEO786474 UOJ786473:UOK786474 UYF786473:UYG786474 VIB786473:VIC786474 VRX786473:VRY786474 WBT786473:WBU786474 WLP786473:WLQ786474 WVL786473:WVM786474 IZ852009:JA852010 SV852009:SW852010 ACR852009:ACS852010 AMN852009:AMO852010 AWJ852009:AWK852010 BGF852009:BGG852010 BQB852009:BQC852010 BZX852009:BZY852010 CJT852009:CJU852010 CTP852009:CTQ852010 DDL852009:DDM852010 DNH852009:DNI852010 DXD852009:DXE852010 EGZ852009:EHA852010 EQV852009:EQW852010 FAR852009:FAS852010 FKN852009:FKO852010 FUJ852009:FUK852010 GEF852009:GEG852010 GOB852009:GOC852010 GXX852009:GXY852010 HHT852009:HHU852010 HRP852009:HRQ852010 IBL852009:IBM852010 ILH852009:ILI852010 IVD852009:IVE852010 JEZ852009:JFA852010 JOV852009:JOW852010 JYR852009:JYS852010 KIN852009:KIO852010 KSJ852009:KSK852010 LCF852009:LCG852010 LMB852009:LMC852010 LVX852009:LVY852010 MFT852009:MFU852010 MPP852009:MPQ852010 MZL852009:MZM852010 NJH852009:NJI852010 NTD852009:NTE852010 OCZ852009:ODA852010 OMV852009:OMW852010 OWR852009:OWS852010 PGN852009:PGO852010 PQJ852009:PQK852010 QAF852009:QAG852010 QKB852009:QKC852010 QTX852009:QTY852010 RDT852009:RDU852010 RNP852009:RNQ852010 RXL852009:RXM852010 SHH852009:SHI852010 SRD852009:SRE852010 TAZ852009:TBA852010 TKV852009:TKW852010 TUR852009:TUS852010 UEN852009:UEO852010 UOJ852009:UOK852010 UYF852009:UYG852010 VIB852009:VIC852010 VRX852009:VRY852010 WBT852009:WBU852010 WLP852009:WLQ852010 WVL852009:WVM852010 IZ917545:JA917546 SV917545:SW917546 ACR917545:ACS917546 AMN917545:AMO917546 AWJ917545:AWK917546 BGF917545:BGG917546 BQB917545:BQC917546 BZX917545:BZY917546 CJT917545:CJU917546 CTP917545:CTQ917546 DDL917545:DDM917546 DNH917545:DNI917546 DXD917545:DXE917546 EGZ917545:EHA917546 EQV917545:EQW917546 FAR917545:FAS917546 FKN917545:FKO917546 FUJ917545:FUK917546 GEF917545:GEG917546 GOB917545:GOC917546 GXX917545:GXY917546 HHT917545:HHU917546 HRP917545:HRQ917546 IBL917545:IBM917546 ILH917545:ILI917546 IVD917545:IVE917546 JEZ917545:JFA917546 JOV917545:JOW917546 JYR917545:JYS917546 KIN917545:KIO917546 KSJ917545:KSK917546 LCF917545:LCG917546 LMB917545:LMC917546 LVX917545:LVY917546 MFT917545:MFU917546 MPP917545:MPQ917546 MZL917545:MZM917546 NJH917545:NJI917546 NTD917545:NTE917546 OCZ917545:ODA917546 OMV917545:OMW917546 OWR917545:OWS917546 PGN917545:PGO917546 PQJ917545:PQK917546 QAF917545:QAG917546 QKB917545:QKC917546 QTX917545:QTY917546 RDT917545:RDU917546 RNP917545:RNQ917546 RXL917545:RXM917546 SHH917545:SHI917546 SRD917545:SRE917546 TAZ917545:TBA917546 TKV917545:TKW917546 TUR917545:TUS917546 UEN917545:UEO917546 UOJ917545:UOK917546 UYF917545:UYG917546 VIB917545:VIC917546 VRX917545:VRY917546 WBT917545:WBU917546 WLP917545:WLQ917546 WVL917545:WVM917546 IZ983081:JA983082 SV983081:SW983082 ACR983081:ACS983082 AMN983081:AMO983082 AWJ983081:AWK983082 BGF983081:BGG983082 BQB983081:BQC983082 BZX983081:BZY983082 CJT983081:CJU983082 CTP983081:CTQ983082 DDL983081:DDM983082 DNH983081:DNI983082 DXD983081:DXE983082 EGZ983081:EHA983082 EQV983081:EQW983082 FAR983081:FAS983082 FKN983081:FKO983082 FUJ983081:FUK983082 GEF983081:GEG983082 GOB983081:GOC983082 GXX983081:GXY983082 HHT983081:HHU983082 HRP983081:HRQ983082 IBL983081:IBM983082 ILH983081:ILI983082 IVD983081:IVE983082 JEZ983081:JFA983082 JOV983081:JOW983082 JYR983081:JYS983082 KIN983081:KIO983082 KSJ983081:KSK983082 LCF983081:LCG983082 LMB983081:LMC983082 LVX983081:LVY983082 MFT983081:MFU983082 MPP983081:MPQ983082 MZL983081:MZM983082 NJH983081:NJI983082 NTD983081:NTE983082 OCZ983081:ODA983082 OMV983081:OMW983082 OWR983081:OWS983082 PGN983081:PGO983082 PQJ983081:PQK983082 QAF983081:QAG983082 QKB983081:QKC983082 QTX983081:QTY983082 RDT983081:RDU983082 RNP983081:RNQ983082 RXL983081:RXM983082 SHH983081:SHI983082 SRD983081:SRE983082 TAZ983081:TBA983082 TKV983081:TKW983082 TUR983081:TUS983082 UEN983081:UEO983082 UOJ983081:UOK983082 UYF983081:UYG983082 VIB983081:VIC983082 VRX983081:VRY983082 WBT983081:WBU983082 WLP983081:WLQ983082 WVL983081:WVM983082"/>
    <dataValidation allowBlank="1" showInputMessage="1" showErrorMessage="1" prompt="Número do lote do MRC." sqref="WVJ983089:WVL983093 WLN983089:WLP983093 IX65585:IZ65589 ST65585:SV65589 ACP65585:ACR65589 AML65585:AMN65589 AWH65585:AWJ65589 BGD65585:BGF65589 BPZ65585:BQB65589 BZV65585:BZX65589 CJR65585:CJT65589 CTN65585:CTP65589 DDJ65585:DDL65589 DNF65585:DNH65589 DXB65585:DXD65589 EGX65585:EGZ65589 EQT65585:EQV65589 FAP65585:FAR65589 FKL65585:FKN65589 FUH65585:FUJ65589 GED65585:GEF65589 GNZ65585:GOB65589 GXV65585:GXX65589 HHR65585:HHT65589 HRN65585:HRP65589 IBJ65585:IBL65589 ILF65585:ILH65589 IVB65585:IVD65589 JEX65585:JEZ65589 JOT65585:JOV65589 JYP65585:JYR65589 KIL65585:KIN65589 KSH65585:KSJ65589 LCD65585:LCF65589 LLZ65585:LMB65589 LVV65585:LVX65589 MFR65585:MFT65589 MPN65585:MPP65589 MZJ65585:MZL65589 NJF65585:NJH65589 NTB65585:NTD65589 OCX65585:OCZ65589 OMT65585:OMV65589 OWP65585:OWR65589 PGL65585:PGN65589 PQH65585:PQJ65589 QAD65585:QAF65589 QJZ65585:QKB65589 QTV65585:QTX65589 RDR65585:RDT65589 RNN65585:RNP65589 RXJ65585:RXL65589 SHF65585:SHH65589 SRB65585:SRD65589 TAX65585:TAZ65589 TKT65585:TKV65589 TUP65585:TUR65589 UEL65585:UEN65589 UOH65585:UOJ65589 UYD65585:UYF65589 VHZ65585:VIB65589 VRV65585:VRX65589 WBR65585:WBT65589 WLN65585:WLP65589 WVJ65585:WVL65589 IX131121:IZ131125 ST131121:SV131125 ACP131121:ACR131125 AML131121:AMN131125 AWH131121:AWJ131125 BGD131121:BGF131125 BPZ131121:BQB131125 BZV131121:BZX131125 CJR131121:CJT131125 CTN131121:CTP131125 DDJ131121:DDL131125 DNF131121:DNH131125 DXB131121:DXD131125 EGX131121:EGZ131125 EQT131121:EQV131125 FAP131121:FAR131125 FKL131121:FKN131125 FUH131121:FUJ131125 GED131121:GEF131125 GNZ131121:GOB131125 GXV131121:GXX131125 HHR131121:HHT131125 HRN131121:HRP131125 IBJ131121:IBL131125 ILF131121:ILH131125 IVB131121:IVD131125 JEX131121:JEZ131125 JOT131121:JOV131125 JYP131121:JYR131125 KIL131121:KIN131125 KSH131121:KSJ131125 LCD131121:LCF131125 LLZ131121:LMB131125 LVV131121:LVX131125 MFR131121:MFT131125 MPN131121:MPP131125 MZJ131121:MZL131125 NJF131121:NJH131125 NTB131121:NTD131125 OCX131121:OCZ131125 OMT131121:OMV131125 OWP131121:OWR131125 PGL131121:PGN131125 PQH131121:PQJ131125 QAD131121:QAF131125 QJZ131121:QKB131125 QTV131121:QTX131125 RDR131121:RDT131125 RNN131121:RNP131125 RXJ131121:RXL131125 SHF131121:SHH131125 SRB131121:SRD131125 TAX131121:TAZ131125 TKT131121:TKV131125 TUP131121:TUR131125 UEL131121:UEN131125 UOH131121:UOJ131125 UYD131121:UYF131125 VHZ131121:VIB131125 VRV131121:VRX131125 WBR131121:WBT131125 WLN131121:WLP131125 WVJ131121:WVL131125 IX196657:IZ196661 ST196657:SV196661 ACP196657:ACR196661 AML196657:AMN196661 AWH196657:AWJ196661 BGD196657:BGF196661 BPZ196657:BQB196661 BZV196657:BZX196661 CJR196657:CJT196661 CTN196657:CTP196661 DDJ196657:DDL196661 DNF196657:DNH196661 DXB196657:DXD196661 EGX196657:EGZ196661 EQT196657:EQV196661 FAP196657:FAR196661 FKL196657:FKN196661 FUH196657:FUJ196661 GED196657:GEF196661 GNZ196657:GOB196661 GXV196657:GXX196661 HHR196657:HHT196661 HRN196657:HRP196661 IBJ196657:IBL196661 ILF196657:ILH196661 IVB196657:IVD196661 JEX196657:JEZ196661 JOT196657:JOV196661 JYP196657:JYR196661 KIL196657:KIN196661 KSH196657:KSJ196661 LCD196657:LCF196661 LLZ196657:LMB196661 LVV196657:LVX196661 MFR196657:MFT196661 MPN196657:MPP196661 MZJ196657:MZL196661 NJF196657:NJH196661 NTB196657:NTD196661 OCX196657:OCZ196661 OMT196657:OMV196661 OWP196657:OWR196661 PGL196657:PGN196661 PQH196657:PQJ196661 QAD196657:QAF196661 QJZ196657:QKB196661 QTV196657:QTX196661 RDR196657:RDT196661 RNN196657:RNP196661 RXJ196657:RXL196661 SHF196657:SHH196661 SRB196657:SRD196661 TAX196657:TAZ196661 TKT196657:TKV196661 TUP196657:TUR196661 UEL196657:UEN196661 UOH196657:UOJ196661 UYD196657:UYF196661 VHZ196657:VIB196661 VRV196657:VRX196661 WBR196657:WBT196661 WLN196657:WLP196661 WVJ196657:WVL196661 IX262193:IZ262197 ST262193:SV262197 ACP262193:ACR262197 AML262193:AMN262197 AWH262193:AWJ262197 BGD262193:BGF262197 BPZ262193:BQB262197 BZV262193:BZX262197 CJR262193:CJT262197 CTN262193:CTP262197 DDJ262193:DDL262197 DNF262193:DNH262197 DXB262193:DXD262197 EGX262193:EGZ262197 EQT262193:EQV262197 FAP262193:FAR262197 FKL262193:FKN262197 FUH262193:FUJ262197 GED262193:GEF262197 GNZ262193:GOB262197 GXV262193:GXX262197 HHR262193:HHT262197 HRN262193:HRP262197 IBJ262193:IBL262197 ILF262193:ILH262197 IVB262193:IVD262197 JEX262193:JEZ262197 JOT262193:JOV262197 JYP262193:JYR262197 KIL262193:KIN262197 KSH262193:KSJ262197 LCD262193:LCF262197 LLZ262193:LMB262197 LVV262193:LVX262197 MFR262193:MFT262197 MPN262193:MPP262197 MZJ262193:MZL262197 NJF262193:NJH262197 NTB262193:NTD262197 OCX262193:OCZ262197 OMT262193:OMV262197 OWP262193:OWR262197 PGL262193:PGN262197 PQH262193:PQJ262197 QAD262193:QAF262197 QJZ262193:QKB262197 QTV262193:QTX262197 RDR262193:RDT262197 RNN262193:RNP262197 RXJ262193:RXL262197 SHF262193:SHH262197 SRB262193:SRD262197 TAX262193:TAZ262197 TKT262193:TKV262197 TUP262193:TUR262197 UEL262193:UEN262197 UOH262193:UOJ262197 UYD262193:UYF262197 VHZ262193:VIB262197 VRV262193:VRX262197 WBR262193:WBT262197 WLN262193:WLP262197 WVJ262193:WVL262197 IX327729:IZ327733 ST327729:SV327733 ACP327729:ACR327733 AML327729:AMN327733 AWH327729:AWJ327733 BGD327729:BGF327733 BPZ327729:BQB327733 BZV327729:BZX327733 CJR327729:CJT327733 CTN327729:CTP327733 DDJ327729:DDL327733 DNF327729:DNH327733 DXB327729:DXD327733 EGX327729:EGZ327733 EQT327729:EQV327733 FAP327729:FAR327733 FKL327729:FKN327733 FUH327729:FUJ327733 GED327729:GEF327733 GNZ327729:GOB327733 GXV327729:GXX327733 HHR327729:HHT327733 HRN327729:HRP327733 IBJ327729:IBL327733 ILF327729:ILH327733 IVB327729:IVD327733 JEX327729:JEZ327733 JOT327729:JOV327733 JYP327729:JYR327733 KIL327729:KIN327733 KSH327729:KSJ327733 LCD327729:LCF327733 LLZ327729:LMB327733 LVV327729:LVX327733 MFR327729:MFT327733 MPN327729:MPP327733 MZJ327729:MZL327733 NJF327729:NJH327733 NTB327729:NTD327733 OCX327729:OCZ327733 OMT327729:OMV327733 OWP327729:OWR327733 PGL327729:PGN327733 PQH327729:PQJ327733 QAD327729:QAF327733 QJZ327729:QKB327733 QTV327729:QTX327733 RDR327729:RDT327733 RNN327729:RNP327733 RXJ327729:RXL327733 SHF327729:SHH327733 SRB327729:SRD327733 TAX327729:TAZ327733 TKT327729:TKV327733 TUP327729:TUR327733 UEL327729:UEN327733 UOH327729:UOJ327733 UYD327729:UYF327733 VHZ327729:VIB327733 VRV327729:VRX327733 WBR327729:WBT327733 WLN327729:WLP327733 WVJ327729:WVL327733 IX393265:IZ393269 ST393265:SV393269 ACP393265:ACR393269 AML393265:AMN393269 AWH393265:AWJ393269 BGD393265:BGF393269 BPZ393265:BQB393269 BZV393265:BZX393269 CJR393265:CJT393269 CTN393265:CTP393269 DDJ393265:DDL393269 DNF393265:DNH393269 DXB393265:DXD393269 EGX393265:EGZ393269 EQT393265:EQV393269 FAP393265:FAR393269 FKL393265:FKN393269 FUH393265:FUJ393269 GED393265:GEF393269 GNZ393265:GOB393269 GXV393265:GXX393269 HHR393265:HHT393269 HRN393265:HRP393269 IBJ393265:IBL393269 ILF393265:ILH393269 IVB393265:IVD393269 JEX393265:JEZ393269 JOT393265:JOV393269 JYP393265:JYR393269 KIL393265:KIN393269 KSH393265:KSJ393269 LCD393265:LCF393269 LLZ393265:LMB393269 LVV393265:LVX393269 MFR393265:MFT393269 MPN393265:MPP393269 MZJ393265:MZL393269 NJF393265:NJH393269 NTB393265:NTD393269 OCX393265:OCZ393269 OMT393265:OMV393269 OWP393265:OWR393269 PGL393265:PGN393269 PQH393265:PQJ393269 QAD393265:QAF393269 QJZ393265:QKB393269 QTV393265:QTX393269 RDR393265:RDT393269 RNN393265:RNP393269 RXJ393265:RXL393269 SHF393265:SHH393269 SRB393265:SRD393269 TAX393265:TAZ393269 TKT393265:TKV393269 TUP393265:TUR393269 UEL393265:UEN393269 UOH393265:UOJ393269 UYD393265:UYF393269 VHZ393265:VIB393269 VRV393265:VRX393269 WBR393265:WBT393269 WLN393265:WLP393269 WVJ393265:WVL393269 IX458801:IZ458805 ST458801:SV458805 ACP458801:ACR458805 AML458801:AMN458805 AWH458801:AWJ458805 BGD458801:BGF458805 BPZ458801:BQB458805 BZV458801:BZX458805 CJR458801:CJT458805 CTN458801:CTP458805 DDJ458801:DDL458805 DNF458801:DNH458805 DXB458801:DXD458805 EGX458801:EGZ458805 EQT458801:EQV458805 FAP458801:FAR458805 FKL458801:FKN458805 FUH458801:FUJ458805 GED458801:GEF458805 GNZ458801:GOB458805 GXV458801:GXX458805 HHR458801:HHT458805 HRN458801:HRP458805 IBJ458801:IBL458805 ILF458801:ILH458805 IVB458801:IVD458805 JEX458801:JEZ458805 JOT458801:JOV458805 JYP458801:JYR458805 KIL458801:KIN458805 KSH458801:KSJ458805 LCD458801:LCF458805 LLZ458801:LMB458805 LVV458801:LVX458805 MFR458801:MFT458805 MPN458801:MPP458805 MZJ458801:MZL458805 NJF458801:NJH458805 NTB458801:NTD458805 OCX458801:OCZ458805 OMT458801:OMV458805 OWP458801:OWR458805 PGL458801:PGN458805 PQH458801:PQJ458805 QAD458801:QAF458805 QJZ458801:QKB458805 QTV458801:QTX458805 RDR458801:RDT458805 RNN458801:RNP458805 RXJ458801:RXL458805 SHF458801:SHH458805 SRB458801:SRD458805 TAX458801:TAZ458805 TKT458801:TKV458805 TUP458801:TUR458805 UEL458801:UEN458805 UOH458801:UOJ458805 UYD458801:UYF458805 VHZ458801:VIB458805 VRV458801:VRX458805 WBR458801:WBT458805 WLN458801:WLP458805 WVJ458801:WVL458805 IX524337:IZ524341 ST524337:SV524341 ACP524337:ACR524341 AML524337:AMN524341 AWH524337:AWJ524341 BGD524337:BGF524341 BPZ524337:BQB524341 BZV524337:BZX524341 CJR524337:CJT524341 CTN524337:CTP524341 DDJ524337:DDL524341 DNF524337:DNH524341 DXB524337:DXD524341 EGX524337:EGZ524341 EQT524337:EQV524341 FAP524337:FAR524341 FKL524337:FKN524341 FUH524337:FUJ524341 GED524337:GEF524341 GNZ524337:GOB524341 GXV524337:GXX524341 HHR524337:HHT524341 HRN524337:HRP524341 IBJ524337:IBL524341 ILF524337:ILH524341 IVB524337:IVD524341 JEX524337:JEZ524341 JOT524337:JOV524341 JYP524337:JYR524341 KIL524337:KIN524341 KSH524337:KSJ524341 LCD524337:LCF524341 LLZ524337:LMB524341 LVV524337:LVX524341 MFR524337:MFT524341 MPN524337:MPP524341 MZJ524337:MZL524341 NJF524337:NJH524341 NTB524337:NTD524341 OCX524337:OCZ524341 OMT524337:OMV524341 OWP524337:OWR524341 PGL524337:PGN524341 PQH524337:PQJ524341 QAD524337:QAF524341 QJZ524337:QKB524341 QTV524337:QTX524341 RDR524337:RDT524341 RNN524337:RNP524341 RXJ524337:RXL524341 SHF524337:SHH524341 SRB524337:SRD524341 TAX524337:TAZ524341 TKT524337:TKV524341 TUP524337:TUR524341 UEL524337:UEN524341 UOH524337:UOJ524341 UYD524337:UYF524341 VHZ524337:VIB524341 VRV524337:VRX524341 WBR524337:WBT524341 WLN524337:WLP524341 WVJ524337:WVL524341 IX589873:IZ589877 ST589873:SV589877 ACP589873:ACR589877 AML589873:AMN589877 AWH589873:AWJ589877 BGD589873:BGF589877 BPZ589873:BQB589877 BZV589873:BZX589877 CJR589873:CJT589877 CTN589873:CTP589877 DDJ589873:DDL589877 DNF589873:DNH589877 DXB589873:DXD589877 EGX589873:EGZ589877 EQT589873:EQV589877 FAP589873:FAR589877 FKL589873:FKN589877 FUH589873:FUJ589877 GED589873:GEF589877 GNZ589873:GOB589877 GXV589873:GXX589877 HHR589873:HHT589877 HRN589873:HRP589877 IBJ589873:IBL589877 ILF589873:ILH589877 IVB589873:IVD589877 JEX589873:JEZ589877 JOT589873:JOV589877 JYP589873:JYR589877 KIL589873:KIN589877 KSH589873:KSJ589877 LCD589873:LCF589877 LLZ589873:LMB589877 LVV589873:LVX589877 MFR589873:MFT589877 MPN589873:MPP589877 MZJ589873:MZL589877 NJF589873:NJH589877 NTB589873:NTD589877 OCX589873:OCZ589877 OMT589873:OMV589877 OWP589873:OWR589877 PGL589873:PGN589877 PQH589873:PQJ589877 QAD589873:QAF589877 QJZ589873:QKB589877 QTV589873:QTX589877 RDR589873:RDT589877 RNN589873:RNP589877 RXJ589873:RXL589877 SHF589873:SHH589877 SRB589873:SRD589877 TAX589873:TAZ589877 TKT589873:TKV589877 TUP589873:TUR589877 UEL589873:UEN589877 UOH589873:UOJ589877 UYD589873:UYF589877 VHZ589873:VIB589877 VRV589873:VRX589877 WBR589873:WBT589877 WLN589873:WLP589877 WVJ589873:WVL589877 IX655409:IZ655413 ST655409:SV655413 ACP655409:ACR655413 AML655409:AMN655413 AWH655409:AWJ655413 BGD655409:BGF655413 BPZ655409:BQB655413 BZV655409:BZX655413 CJR655409:CJT655413 CTN655409:CTP655413 DDJ655409:DDL655413 DNF655409:DNH655413 DXB655409:DXD655413 EGX655409:EGZ655413 EQT655409:EQV655413 FAP655409:FAR655413 FKL655409:FKN655413 FUH655409:FUJ655413 GED655409:GEF655413 GNZ655409:GOB655413 GXV655409:GXX655413 HHR655409:HHT655413 HRN655409:HRP655413 IBJ655409:IBL655413 ILF655409:ILH655413 IVB655409:IVD655413 JEX655409:JEZ655413 JOT655409:JOV655413 JYP655409:JYR655413 KIL655409:KIN655413 KSH655409:KSJ655413 LCD655409:LCF655413 LLZ655409:LMB655413 LVV655409:LVX655413 MFR655409:MFT655413 MPN655409:MPP655413 MZJ655409:MZL655413 NJF655409:NJH655413 NTB655409:NTD655413 OCX655409:OCZ655413 OMT655409:OMV655413 OWP655409:OWR655413 PGL655409:PGN655413 PQH655409:PQJ655413 QAD655409:QAF655413 QJZ655409:QKB655413 QTV655409:QTX655413 RDR655409:RDT655413 RNN655409:RNP655413 RXJ655409:RXL655413 SHF655409:SHH655413 SRB655409:SRD655413 TAX655409:TAZ655413 TKT655409:TKV655413 TUP655409:TUR655413 UEL655409:UEN655413 UOH655409:UOJ655413 UYD655409:UYF655413 VHZ655409:VIB655413 VRV655409:VRX655413 WBR655409:WBT655413 WLN655409:WLP655413 WVJ655409:WVL655413 IX720945:IZ720949 ST720945:SV720949 ACP720945:ACR720949 AML720945:AMN720949 AWH720945:AWJ720949 BGD720945:BGF720949 BPZ720945:BQB720949 BZV720945:BZX720949 CJR720945:CJT720949 CTN720945:CTP720949 DDJ720945:DDL720949 DNF720945:DNH720949 DXB720945:DXD720949 EGX720945:EGZ720949 EQT720945:EQV720949 FAP720945:FAR720949 FKL720945:FKN720949 FUH720945:FUJ720949 GED720945:GEF720949 GNZ720945:GOB720949 GXV720945:GXX720949 HHR720945:HHT720949 HRN720945:HRP720949 IBJ720945:IBL720949 ILF720945:ILH720949 IVB720945:IVD720949 JEX720945:JEZ720949 JOT720945:JOV720949 JYP720945:JYR720949 KIL720945:KIN720949 KSH720945:KSJ720949 LCD720945:LCF720949 LLZ720945:LMB720949 LVV720945:LVX720949 MFR720945:MFT720949 MPN720945:MPP720949 MZJ720945:MZL720949 NJF720945:NJH720949 NTB720945:NTD720949 OCX720945:OCZ720949 OMT720945:OMV720949 OWP720945:OWR720949 PGL720945:PGN720949 PQH720945:PQJ720949 QAD720945:QAF720949 QJZ720945:QKB720949 QTV720945:QTX720949 RDR720945:RDT720949 RNN720945:RNP720949 RXJ720945:RXL720949 SHF720945:SHH720949 SRB720945:SRD720949 TAX720945:TAZ720949 TKT720945:TKV720949 TUP720945:TUR720949 UEL720945:UEN720949 UOH720945:UOJ720949 UYD720945:UYF720949 VHZ720945:VIB720949 VRV720945:VRX720949 WBR720945:WBT720949 WLN720945:WLP720949 WVJ720945:WVL720949 IX786481:IZ786485 ST786481:SV786485 ACP786481:ACR786485 AML786481:AMN786485 AWH786481:AWJ786485 BGD786481:BGF786485 BPZ786481:BQB786485 BZV786481:BZX786485 CJR786481:CJT786485 CTN786481:CTP786485 DDJ786481:DDL786485 DNF786481:DNH786485 DXB786481:DXD786485 EGX786481:EGZ786485 EQT786481:EQV786485 FAP786481:FAR786485 FKL786481:FKN786485 FUH786481:FUJ786485 GED786481:GEF786485 GNZ786481:GOB786485 GXV786481:GXX786485 HHR786481:HHT786485 HRN786481:HRP786485 IBJ786481:IBL786485 ILF786481:ILH786485 IVB786481:IVD786485 JEX786481:JEZ786485 JOT786481:JOV786485 JYP786481:JYR786485 KIL786481:KIN786485 KSH786481:KSJ786485 LCD786481:LCF786485 LLZ786481:LMB786485 LVV786481:LVX786485 MFR786481:MFT786485 MPN786481:MPP786485 MZJ786481:MZL786485 NJF786481:NJH786485 NTB786481:NTD786485 OCX786481:OCZ786485 OMT786481:OMV786485 OWP786481:OWR786485 PGL786481:PGN786485 PQH786481:PQJ786485 QAD786481:QAF786485 QJZ786481:QKB786485 QTV786481:QTX786485 RDR786481:RDT786485 RNN786481:RNP786485 RXJ786481:RXL786485 SHF786481:SHH786485 SRB786481:SRD786485 TAX786481:TAZ786485 TKT786481:TKV786485 TUP786481:TUR786485 UEL786481:UEN786485 UOH786481:UOJ786485 UYD786481:UYF786485 VHZ786481:VIB786485 VRV786481:VRX786485 WBR786481:WBT786485 WLN786481:WLP786485 WVJ786481:WVL786485 IX852017:IZ852021 ST852017:SV852021 ACP852017:ACR852021 AML852017:AMN852021 AWH852017:AWJ852021 BGD852017:BGF852021 BPZ852017:BQB852021 BZV852017:BZX852021 CJR852017:CJT852021 CTN852017:CTP852021 DDJ852017:DDL852021 DNF852017:DNH852021 DXB852017:DXD852021 EGX852017:EGZ852021 EQT852017:EQV852021 FAP852017:FAR852021 FKL852017:FKN852021 FUH852017:FUJ852021 GED852017:GEF852021 GNZ852017:GOB852021 GXV852017:GXX852021 HHR852017:HHT852021 HRN852017:HRP852021 IBJ852017:IBL852021 ILF852017:ILH852021 IVB852017:IVD852021 JEX852017:JEZ852021 JOT852017:JOV852021 JYP852017:JYR852021 KIL852017:KIN852021 KSH852017:KSJ852021 LCD852017:LCF852021 LLZ852017:LMB852021 LVV852017:LVX852021 MFR852017:MFT852021 MPN852017:MPP852021 MZJ852017:MZL852021 NJF852017:NJH852021 NTB852017:NTD852021 OCX852017:OCZ852021 OMT852017:OMV852021 OWP852017:OWR852021 PGL852017:PGN852021 PQH852017:PQJ852021 QAD852017:QAF852021 QJZ852017:QKB852021 QTV852017:QTX852021 RDR852017:RDT852021 RNN852017:RNP852021 RXJ852017:RXL852021 SHF852017:SHH852021 SRB852017:SRD852021 TAX852017:TAZ852021 TKT852017:TKV852021 TUP852017:TUR852021 UEL852017:UEN852021 UOH852017:UOJ852021 UYD852017:UYF852021 VHZ852017:VIB852021 VRV852017:VRX852021 WBR852017:WBT852021 WLN852017:WLP852021 WVJ852017:WVL852021 IX917553:IZ917557 ST917553:SV917557 ACP917553:ACR917557 AML917553:AMN917557 AWH917553:AWJ917557 BGD917553:BGF917557 BPZ917553:BQB917557 BZV917553:BZX917557 CJR917553:CJT917557 CTN917553:CTP917557 DDJ917553:DDL917557 DNF917553:DNH917557 DXB917553:DXD917557 EGX917553:EGZ917557 EQT917553:EQV917557 FAP917553:FAR917557 FKL917553:FKN917557 FUH917553:FUJ917557 GED917553:GEF917557 GNZ917553:GOB917557 GXV917553:GXX917557 HHR917553:HHT917557 HRN917553:HRP917557 IBJ917553:IBL917557 ILF917553:ILH917557 IVB917553:IVD917557 JEX917553:JEZ917557 JOT917553:JOV917557 JYP917553:JYR917557 KIL917553:KIN917557 KSH917553:KSJ917557 LCD917553:LCF917557 LLZ917553:LMB917557 LVV917553:LVX917557 MFR917553:MFT917557 MPN917553:MPP917557 MZJ917553:MZL917557 NJF917553:NJH917557 NTB917553:NTD917557 OCX917553:OCZ917557 OMT917553:OMV917557 OWP917553:OWR917557 PGL917553:PGN917557 PQH917553:PQJ917557 QAD917553:QAF917557 QJZ917553:QKB917557 QTV917553:QTX917557 RDR917553:RDT917557 RNN917553:RNP917557 RXJ917553:RXL917557 SHF917553:SHH917557 SRB917553:SRD917557 TAX917553:TAZ917557 TKT917553:TKV917557 TUP917553:TUR917557 UEL917553:UEN917557 UOH917553:UOJ917557 UYD917553:UYF917557 VHZ917553:VIB917557 VRV917553:VRX917557 WBR917553:WBT917557 WLN917553:WLP917557 WVJ917553:WVL917557 IX983089:IZ983093 ST983089:SV983093 ACP983089:ACR983093 AML983089:AMN983093 AWH983089:AWJ983093 BGD983089:BGF983093 BPZ983089:BQB983093 BZV983089:BZX983093 CJR983089:CJT983093 CTN983089:CTP983093 DDJ983089:DDL983093 DNF983089:DNH983093 DXB983089:DXD983093 EGX983089:EGZ983093 EQT983089:EQV983093 FAP983089:FAR983093 FKL983089:FKN983093 FUH983089:FUJ983093 GED983089:GEF983093 GNZ983089:GOB983093 GXV983089:GXX983093 HHR983089:HHT983093 HRN983089:HRP983093 IBJ983089:IBL983093 ILF983089:ILH983093 IVB983089:IVD983093 JEX983089:JEZ983093 JOT983089:JOV983093 JYP983089:JYR983093 KIL983089:KIN983093 KSH983089:KSJ983093 LCD983089:LCF983093 LLZ983089:LMB983093 LVV983089:LVX983093 MFR983089:MFT983093 MPN983089:MPP983093 MZJ983089:MZL983093 NJF983089:NJH983093 NTB983089:NTD983093 OCX983089:OCZ983093 OMT983089:OMV983093 OWP983089:OWR983093 PGL983089:PGN983093 PQH983089:PQJ983093 QAD983089:QAF983093 QJZ983089:QKB983093 QTV983089:QTX983093 RDR983089:RDT983093 RNN983089:RNP983093 RXJ983089:RXL983093 SHF983089:SHH983093 SRB983089:SRD983093 TAX983089:TAZ983093 TKT983089:TKV983093 TUP983089:TUR983093 UEL983089:UEN983093 UOH983089:UOJ983093 UYD983089:UYF983093 VHZ983089:VIB983093 VRV983089:VRX983093 WBR983089:WBT983093 IX33:IZ34 ST33:SV34 ACP33:ACR34 AML33:AMN34 AWH33:AWJ34 BGD33:BGF34 BPZ33:BQB34 BZV33:BZX34 CJR33:CJT34 CTN33:CTP34 DDJ33:DDL34 DNF33:DNH34 DXB33:DXD34 EGX33:EGZ34 EQT33:EQV34 FAP33:FAR34 FKL33:FKN34 FUH33:FUJ34 GED33:GEF34 GNZ33:GOB34 GXV33:GXX34 HHR33:HHT34 HRN33:HRP34 IBJ33:IBL34 ILF33:ILH34 IVB33:IVD34 JEX33:JEZ34 JOT33:JOV34 JYP33:JYR34 KIL33:KIN34 KSH33:KSJ34 LCD33:LCF34 LLZ33:LMB34 LVV33:LVX34 MFR33:MFT34 MPN33:MPP34 MZJ33:MZL34 NJF33:NJH34 NTB33:NTD34 OCX33:OCZ34 OMT33:OMV34 OWP33:OWR34 PGL33:PGN34 PQH33:PQJ34 QAD33:QAF34 QJZ33:QKB34 QTV33:QTX34 RDR33:RDT34 RNN33:RNP34 RXJ33:RXL34 SHF33:SHH34 SRB33:SRD34 TAX33:TAZ34 TKT33:TKV34 TUP33:TUR34 UEL33:UEN34 UOH33:UOJ34 UYD33:UYF34 VHZ33:VIB34 VRV33:VRX34 WBR33:WBT34 WLN33:WLP34 IX7:IZ9 ST7:SV9 ACP7:ACR9 AML7:AMN9 AWH7:AWJ9 BGD7:BGF9 BPZ7:BQB9 BZV7:BZX9 CJR7:CJT9 CTN7:CTP9 DDJ7:DDL9 DNF7:DNH9 DXB7:DXD9 EGX7:EGZ9 EQT7:EQV9 FAP7:FAR9 FKL7:FKN9 FUH7:FUJ9 GED7:GEF9 GNZ7:GOB9 GXV7:GXX9 HHR7:HHT9 HRN7:HRP9 IBJ7:IBL9 ILF7:ILH9 IVB7:IVD9 JEX7:JEZ9 JOT7:JOV9 JYP7:JYR9 KIL7:KIN9 KSH7:KSJ9 LCD7:LCF9 LLZ7:LMB9 LVV7:LVX9 MFR7:MFT9 MPN7:MPP9 MZJ7:MZL9 NJF7:NJH9 NTB7:NTD9 OCX7:OCZ9 OMT7:OMV9 OWP7:OWR9 PGL7:PGN9 PQH7:PQJ9 QAD7:QAF9 QJZ7:QKB9 QTV7:QTX9 RDR7:RDT9 RNN7:RNP9 RXJ7:RXL9 SHF7:SHH9 SRB7:SRD9 TAX7:TAZ9 TKT7:TKV9 TUP7:TUR9 UEL7:UEN9 UOH7:UOJ9 UYD7:UYF9 VHZ7:VIB9 VRV7:VRX9 WBR7:WBT9 WLN7:WLP9 WVJ7:WVL9 WVJ33:WVL34 ST38:SV40 ACP38:ACR40 AML38:AMN40 AWH38:AWJ40 BGD38:BGF40 BPZ38:BQB40 BZV38:BZX40 CJR38:CJT40 CTN38:CTP40 DDJ38:DDL40 DNF38:DNH40 DXB38:DXD40 EGX38:EGZ40 EQT38:EQV40 FAP38:FAR40 FKL38:FKN40 FUH38:FUJ40 GED38:GEF40 GNZ38:GOB40 GXV38:GXX40 HHR38:HHT40 HRN38:HRP40 IBJ38:IBL40 ILF38:ILH40 IVB38:IVD40 JEX38:JEZ40 JOT38:JOV40 JYP38:JYR40 KIL38:KIN40 KSH38:KSJ40 LCD38:LCF40 LLZ38:LMB40 LVV38:LVX40 MFR38:MFT40 MPN38:MPP40 MZJ38:MZL40 NJF38:NJH40 NTB38:NTD40 OCX38:OCZ40 OMT38:OMV40 OWP38:OWR40 PGL38:PGN40 PQH38:PQJ40 QAD38:QAF40 QJZ38:QKB40 QTV38:QTX40 RDR38:RDT40 RNN38:RNP40 RXJ38:RXL40 SHF38:SHH40 SRB38:SRD40 TAX38:TAZ40 TKT38:TKV40 TUP38:TUR40 UEL38:UEN40 UOH38:UOJ40 UYD38:UYF40 VHZ38:VIB40 VRV38:VRX40 WBR38:WBT40 WLN38:WLP40 WVJ38:WVL40 IX47:IZ49 ST12:SV30 ST47:SV49 ACP47:ACR49 AML47:AMN49 AWH47:AWJ49 BGD47:BGF49 BPZ47:BQB49 BZV47:BZX49 CJR47:CJT49 CTN47:CTP49 DDJ47:DDL49 DNF47:DNH49 DXB47:DXD49 EGX47:EGZ49 EQT47:EQV49 FAP47:FAR49 FKL47:FKN49 FUH47:FUJ49 GED47:GEF49 GNZ47:GOB49 GXV47:GXX49 HHR47:HHT49 HRN47:HRP49 IBJ47:IBL49 ILF47:ILH49 IVB47:IVD49 JEX47:JEZ49 JOT47:JOV49 JYP47:JYR49 KIL47:KIN49 KSH47:KSJ49 LCD47:LCF49 LLZ47:LMB49 LVV47:LVX49 MFR47:MFT49 MPN47:MPP49 MZJ47:MZL49 NJF47:NJH49 NTB47:NTD49 OCX47:OCZ49 OMT47:OMV49 OWP47:OWR49 PGL47:PGN49 PQH47:PQJ49 QAD47:QAF49 QJZ47:QKB49 QTV47:QTX49 RDR47:RDT49 RNN47:RNP49 RXJ47:RXL49 SHF47:SHH49 SRB47:SRD49 TAX47:TAZ49 TKT47:TKV49 TUP47:TUR49 UEL47:UEN49 UOH47:UOJ49 UYD47:UYF49 VHZ47:VIB49 VRV47:VRX49 WBR47:WBT49 WLN47:WLP49 WVJ47:WVL49 IX12:IZ30 WVJ12:WVL30 WLN12:WLP30 WBR12:WBT30 VRV12:VRX30 VHZ12:VIB30 UYD12:UYF30 UOH12:UOJ30 UEL12:UEN30 TUP12:TUR30 TKT12:TKV30 TAX12:TAZ30 SRB12:SRD30 SHF12:SHH30 RXJ12:RXL30 RNN12:RNP30 RDR12:RDT30 QTV12:QTX30 QJZ12:QKB30 QAD12:QAF30 PQH12:PQJ30 PGL12:PGN30 OWP12:OWR30 OMT12:OMV30 OCX12:OCZ30 NTB12:NTD30 NJF12:NJH30 MZJ12:MZL30 MPN12:MPP30 MFR12:MFT30 LVV12:LVX30 LLZ12:LMB30 LCD12:LCF30 KSH12:KSJ30 KIL12:KIN30 JYP12:JYR30 JOT12:JOV30 JEX12:JEZ30 IVB12:IVD30 ILF12:ILH30 IBJ12:IBL30 HRN12:HRP30 HHR12:HHT30 GXV12:GXX30 GNZ12:GOB30 GED12:GEF30 FUH12:FUJ30 FKL12:FKN30 FAP12:FAR30 EQT12:EQV30 EGX12:EGZ30 DXB12:DXD30 DNF12:DNH30 DDJ12:DDL30 CTN12:CTP30 CJR12:CJT30 BZV12:BZX30 BPZ12:BQB30 BGD12:BGF30 AWH12:AWJ30 AML12:AMN30 ACP12:ACR30 IX38:IZ40 IX44:IZ44 WVJ44:WVL44 WLN44:WLP44 WBR44:WBT44 VRV44:VRX44 VHZ44:VIB44 UYD44:UYF44 UOH44:UOJ44 UEL44:UEN44 TUP44:TUR44 TKT44:TKV44 TAX44:TAZ44 SRB44:SRD44 SHF44:SHH44 RXJ44:RXL44 RNN44:RNP44 RDR44:RDT44 QTV44:QTX44 QJZ44:QKB44 QAD44:QAF44 PQH44:PQJ44 PGL44:PGN44 OWP44:OWR44 OMT44:OMV44 OCX44:OCZ44 NTB44:NTD44 NJF44:NJH44 MZJ44:MZL44 MPN44:MPP44 MFR44:MFT44 LVV44:LVX44 LLZ44:LMB44 LCD44:LCF44 KSH44:KSJ44 KIL44:KIN44 JYP44:JYR44 JOT44:JOV44 JEX44:JEZ44 IVB44:IVD44 ILF44:ILH44 IBJ44:IBL44 HRN44:HRP44 HHR44:HHT44 GXV44:GXX44 GNZ44:GOB44 GED44:GEF44 FUH44:FUJ44 FKL44:FKN44 FAP44:FAR44 EQT44:EQV44 EGX44:EGZ44 DXB44:DXD44 DNF44:DNH44 DDJ44:DDL44 CTN44:CTP44 CJR44:CJT44 BZV44:BZX44 BPZ44:BQB44 BGD44:BGF44 AWH44:AWJ44 AML44:AMN44 ACP44:ACR44 ST44:SV44"/>
    <dataValidation allowBlank="1" showInputMessage="1" showErrorMessage="1" prompt="Data de validade (dd/mm/aa) do MRC." sqref="WVM983089:WVN983093 WLQ983089:WLR983093 JA65585:JB65589 SW65585:SX65589 ACS65585:ACT65589 AMO65585:AMP65589 AWK65585:AWL65589 BGG65585:BGH65589 BQC65585:BQD65589 BZY65585:BZZ65589 CJU65585:CJV65589 CTQ65585:CTR65589 DDM65585:DDN65589 DNI65585:DNJ65589 DXE65585:DXF65589 EHA65585:EHB65589 EQW65585:EQX65589 FAS65585:FAT65589 FKO65585:FKP65589 FUK65585:FUL65589 GEG65585:GEH65589 GOC65585:GOD65589 GXY65585:GXZ65589 HHU65585:HHV65589 HRQ65585:HRR65589 IBM65585:IBN65589 ILI65585:ILJ65589 IVE65585:IVF65589 JFA65585:JFB65589 JOW65585:JOX65589 JYS65585:JYT65589 KIO65585:KIP65589 KSK65585:KSL65589 LCG65585:LCH65589 LMC65585:LMD65589 LVY65585:LVZ65589 MFU65585:MFV65589 MPQ65585:MPR65589 MZM65585:MZN65589 NJI65585:NJJ65589 NTE65585:NTF65589 ODA65585:ODB65589 OMW65585:OMX65589 OWS65585:OWT65589 PGO65585:PGP65589 PQK65585:PQL65589 QAG65585:QAH65589 QKC65585:QKD65589 QTY65585:QTZ65589 RDU65585:RDV65589 RNQ65585:RNR65589 RXM65585:RXN65589 SHI65585:SHJ65589 SRE65585:SRF65589 TBA65585:TBB65589 TKW65585:TKX65589 TUS65585:TUT65589 UEO65585:UEP65589 UOK65585:UOL65589 UYG65585:UYH65589 VIC65585:VID65589 VRY65585:VRZ65589 WBU65585:WBV65589 WLQ65585:WLR65589 WVM65585:WVN65589 JA131121:JB131125 SW131121:SX131125 ACS131121:ACT131125 AMO131121:AMP131125 AWK131121:AWL131125 BGG131121:BGH131125 BQC131121:BQD131125 BZY131121:BZZ131125 CJU131121:CJV131125 CTQ131121:CTR131125 DDM131121:DDN131125 DNI131121:DNJ131125 DXE131121:DXF131125 EHA131121:EHB131125 EQW131121:EQX131125 FAS131121:FAT131125 FKO131121:FKP131125 FUK131121:FUL131125 GEG131121:GEH131125 GOC131121:GOD131125 GXY131121:GXZ131125 HHU131121:HHV131125 HRQ131121:HRR131125 IBM131121:IBN131125 ILI131121:ILJ131125 IVE131121:IVF131125 JFA131121:JFB131125 JOW131121:JOX131125 JYS131121:JYT131125 KIO131121:KIP131125 KSK131121:KSL131125 LCG131121:LCH131125 LMC131121:LMD131125 LVY131121:LVZ131125 MFU131121:MFV131125 MPQ131121:MPR131125 MZM131121:MZN131125 NJI131121:NJJ131125 NTE131121:NTF131125 ODA131121:ODB131125 OMW131121:OMX131125 OWS131121:OWT131125 PGO131121:PGP131125 PQK131121:PQL131125 QAG131121:QAH131125 QKC131121:QKD131125 QTY131121:QTZ131125 RDU131121:RDV131125 RNQ131121:RNR131125 RXM131121:RXN131125 SHI131121:SHJ131125 SRE131121:SRF131125 TBA131121:TBB131125 TKW131121:TKX131125 TUS131121:TUT131125 UEO131121:UEP131125 UOK131121:UOL131125 UYG131121:UYH131125 VIC131121:VID131125 VRY131121:VRZ131125 WBU131121:WBV131125 WLQ131121:WLR131125 WVM131121:WVN131125 JA196657:JB196661 SW196657:SX196661 ACS196657:ACT196661 AMO196657:AMP196661 AWK196657:AWL196661 BGG196657:BGH196661 BQC196657:BQD196661 BZY196657:BZZ196661 CJU196657:CJV196661 CTQ196657:CTR196661 DDM196657:DDN196661 DNI196657:DNJ196661 DXE196657:DXF196661 EHA196657:EHB196661 EQW196657:EQX196661 FAS196657:FAT196661 FKO196657:FKP196661 FUK196657:FUL196661 GEG196657:GEH196661 GOC196657:GOD196661 GXY196657:GXZ196661 HHU196657:HHV196661 HRQ196657:HRR196661 IBM196657:IBN196661 ILI196657:ILJ196661 IVE196657:IVF196661 JFA196657:JFB196661 JOW196657:JOX196661 JYS196657:JYT196661 KIO196657:KIP196661 KSK196657:KSL196661 LCG196657:LCH196661 LMC196657:LMD196661 LVY196657:LVZ196661 MFU196657:MFV196661 MPQ196657:MPR196661 MZM196657:MZN196661 NJI196657:NJJ196661 NTE196657:NTF196661 ODA196657:ODB196661 OMW196657:OMX196661 OWS196657:OWT196661 PGO196657:PGP196661 PQK196657:PQL196661 QAG196657:QAH196661 QKC196657:QKD196661 QTY196657:QTZ196661 RDU196657:RDV196661 RNQ196657:RNR196661 RXM196657:RXN196661 SHI196657:SHJ196661 SRE196657:SRF196661 TBA196657:TBB196661 TKW196657:TKX196661 TUS196657:TUT196661 UEO196657:UEP196661 UOK196657:UOL196661 UYG196657:UYH196661 VIC196657:VID196661 VRY196657:VRZ196661 WBU196657:WBV196661 WLQ196657:WLR196661 WVM196657:WVN196661 JA262193:JB262197 SW262193:SX262197 ACS262193:ACT262197 AMO262193:AMP262197 AWK262193:AWL262197 BGG262193:BGH262197 BQC262193:BQD262197 BZY262193:BZZ262197 CJU262193:CJV262197 CTQ262193:CTR262197 DDM262193:DDN262197 DNI262193:DNJ262197 DXE262193:DXF262197 EHA262193:EHB262197 EQW262193:EQX262197 FAS262193:FAT262197 FKO262193:FKP262197 FUK262193:FUL262197 GEG262193:GEH262197 GOC262193:GOD262197 GXY262193:GXZ262197 HHU262193:HHV262197 HRQ262193:HRR262197 IBM262193:IBN262197 ILI262193:ILJ262197 IVE262193:IVF262197 JFA262193:JFB262197 JOW262193:JOX262197 JYS262193:JYT262197 KIO262193:KIP262197 KSK262193:KSL262197 LCG262193:LCH262197 LMC262193:LMD262197 LVY262193:LVZ262197 MFU262193:MFV262197 MPQ262193:MPR262197 MZM262193:MZN262197 NJI262193:NJJ262197 NTE262193:NTF262197 ODA262193:ODB262197 OMW262193:OMX262197 OWS262193:OWT262197 PGO262193:PGP262197 PQK262193:PQL262197 QAG262193:QAH262197 QKC262193:QKD262197 QTY262193:QTZ262197 RDU262193:RDV262197 RNQ262193:RNR262197 RXM262193:RXN262197 SHI262193:SHJ262197 SRE262193:SRF262197 TBA262193:TBB262197 TKW262193:TKX262197 TUS262193:TUT262197 UEO262193:UEP262197 UOK262193:UOL262197 UYG262193:UYH262197 VIC262193:VID262197 VRY262193:VRZ262197 WBU262193:WBV262197 WLQ262193:WLR262197 WVM262193:WVN262197 JA327729:JB327733 SW327729:SX327733 ACS327729:ACT327733 AMO327729:AMP327733 AWK327729:AWL327733 BGG327729:BGH327733 BQC327729:BQD327733 BZY327729:BZZ327733 CJU327729:CJV327733 CTQ327729:CTR327733 DDM327729:DDN327733 DNI327729:DNJ327733 DXE327729:DXF327733 EHA327729:EHB327733 EQW327729:EQX327733 FAS327729:FAT327733 FKO327729:FKP327733 FUK327729:FUL327733 GEG327729:GEH327733 GOC327729:GOD327733 GXY327729:GXZ327733 HHU327729:HHV327733 HRQ327729:HRR327733 IBM327729:IBN327733 ILI327729:ILJ327733 IVE327729:IVF327733 JFA327729:JFB327733 JOW327729:JOX327733 JYS327729:JYT327733 KIO327729:KIP327733 KSK327729:KSL327733 LCG327729:LCH327733 LMC327729:LMD327733 LVY327729:LVZ327733 MFU327729:MFV327733 MPQ327729:MPR327733 MZM327729:MZN327733 NJI327729:NJJ327733 NTE327729:NTF327733 ODA327729:ODB327733 OMW327729:OMX327733 OWS327729:OWT327733 PGO327729:PGP327733 PQK327729:PQL327733 QAG327729:QAH327733 QKC327729:QKD327733 QTY327729:QTZ327733 RDU327729:RDV327733 RNQ327729:RNR327733 RXM327729:RXN327733 SHI327729:SHJ327733 SRE327729:SRF327733 TBA327729:TBB327733 TKW327729:TKX327733 TUS327729:TUT327733 UEO327729:UEP327733 UOK327729:UOL327733 UYG327729:UYH327733 VIC327729:VID327733 VRY327729:VRZ327733 WBU327729:WBV327733 WLQ327729:WLR327733 WVM327729:WVN327733 JA393265:JB393269 SW393265:SX393269 ACS393265:ACT393269 AMO393265:AMP393269 AWK393265:AWL393269 BGG393265:BGH393269 BQC393265:BQD393269 BZY393265:BZZ393269 CJU393265:CJV393269 CTQ393265:CTR393269 DDM393265:DDN393269 DNI393265:DNJ393269 DXE393265:DXF393269 EHA393265:EHB393269 EQW393265:EQX393269 FAS393265:FAT393269 FKO393265:FKP393269 FUK393265:FUL393269 GEG393265:GEH393269 GOC393265:GOD393269 GXY393265:GXZ393269 HHU393265:HHV393269 HRQ393265:HRR393269 IBM393265:IBN393269 ILI393265:ILJ393269 IVE393265:IVF393269 JFA393265:JFB393269 JOW393265:JOX393269 JYS393265:JYT393269 KIO393265:KIP393269 KSK393265:KSL393269 LCG393265:LCH393269 LMC393265:LMD393269 LVY393265:LVZ393269 MFU393265:MFV393269 MPQ393265:MPR393269 MZM393265:MZN393269 NJI393265:NJJ393269 NTE393265:NTF393269 ODA393265:ODB393269 OMW393265:OMX393269 OWS393265:OWT393269 PGO393265:PGP393269 PQK393265:PQL393269 QAG393265:QAH393269 QKC393265:QKD393269 QTY393265:QTZ393269 RDU393265:RDV393269 RNQ393265:RNR393269 RXM393265:RXN393269 SHI393265:SHJ393269 SRE393265:SRF393269 TBA393265:TBB393269 TKW393265:TKX393269 TUS393265:TUT393269 UEO393265:UEP393269 UOK393265:UOL393269 UYG393265:UYH393269 VIC393265:VID393269 VRY393265:VRZ393269 WBU393265:WBV393269 WLQ393265:WLR393269 WVM393265:WVN393269 JA458801:JB458805 SW458801:SX458805 ACS458801:ACT458805 AMO458801:AMP458805 AWK458801:AWL458805 BGG458801:BGH458805 BQC458801:BQD458805 BZY458801:BZZ458805 CJU458801:CJV458805 CTQ458801:CTR458805 DDM458801:DDN458805 DNI458801:DNJ458805 DXE458801:DXF458805 EHA458801:EHB458805 EQW458801:EQX458805 FAS458801:FAT458805 FKO458801:FKP458805 FUK458801:FUL458805 GEG458801:GEH458805 GOC458801:GOD458805 GXY458801:GXZ458805 HHU458801:HHV458805 HRQ458801:HRR458805 IBM458801:IBN458805 ILI458801:ILJ458805 IVE458801:IVF458805 JFA458801:JFB458805 JOW458801:JOX458805 JYS458801:JYT458805 KIO458801:KIP458805 KSK458801:KSL458805 LCG458801:LCH458805 LMC458801:LMD458805 LVY458801:LVZ458805 MFU458801:MFV458805 MPQ458801:MPR458805 MZM458801:MZN458805 NJI458801:NJJ458805 NTE458801:NTF458805 ODA458801:ODB458805 OMW458801:OMX458805 OWS458801:OWT458805 PGO458801:PGP458805 PQK458801:PQL458805 QAG458801:QAH458805 QKC458801:QKD458805 QTY458801:QTZ458805 RDU458801:RDV458805 RNQ458801:RNR458805 RXM458801:RXN458805 SHI458801:SHJ458805 SRE458801:SRF458805 TBA458801:TBB458805 TKW458801:TKX458805 TUS458801:TUT458805 UEO458801:UEP458805 UOK458801:UOL458805 UYG458801:UYH458805 VIC458801:VID458805 VRY458801:VRZ458805 WBU458801:WBV458805 WLQ458801:WLR458805 WVM458801:WVN458805 JA524337:JB524341 SW524337:SX524341 ACS524337:ACT524341 AMO524337:AMP524341 AWK524337:AWL524341 BGG524337:BGH524341 BQC524337:BQD524341 BZY524337:BZZ524341 CJU524337:CJV524341 CTQ524337:CTR524341 DDM524337:DDN524341 DNI524337:DNJ524341 DXE524337:DXF524341 EHA524337:EHB524341 EQW524337:EQX524341 FAS524337:FAT524341 FKO524337:FKP524341 FUK524337:FUL524341 GEG524337:GEH524341 GOC524337:GOD524341 GXY524337:GXZ524341 HHU524337:HHV524341 HRQ524337:HRR524341 IBM524337:IBN524341 ILI524337:ILJ524341 IVE524337:IVF524341 JFA524337:JFB524341 JOW524337:JOX524341 JYS524337:JYT524341 KIO524337:KIP524341 KSK524337:KSL524341 LCG524337:LCH524341 LMC524337:LMD524341 LVY524337:LVZ524341 MFU524337:MFV524341 MPQ524337:MPR524341 MZM524337:MZN524341 NJI524337:NJJ524341 NTE524337:NTF524341 ODA524337:ODB524341 OMW524337:OMX524341 OWS524337:OWT524341 PGO524337:PGP524341 PQK524337:PQL524341 QAG524337:QAH524341 QKC524337:QKD524341 QTY524337:QTZ524341 RDU524337:RDV524341 RNQ524337:RNR524341 RXM524337:RXN524341 SHI524337:SHJ524341 SRE524337:SRF524341 TBA524337:TBB524341 TKW524337:TKX524341 TUS524337:TUT524341 UEO524337:UEP524341 UOK524337:UOL524341 UYG524337:UYH524341 VIC524337:VID524341 VRY524337:VRZ524341 WBU524337:WBV524341 WLQ524337:WLR524341 WVM524337:WVN524341 JA589873:JB589877 SW589873:SX589877 ACS589873:ACT589877 AMO589873:AMP589877 AWK589873:AWL589877 BGG589873:BGH589877 BQC589873:BQD589877 BZY589873:BZZ589877 CJU589873:CJV589877 CTQ589873:CTR589877 DDM589873:DDN589877 DNI589873:DNJ589877 DXE589873:DXF589877 EHA589873:EHB589877 EQW589873:EQX589877 FAS589873:FAT589877 FKO589873:FKP589877 FUK589873:FUL589877 GEG589873:GEH589877 GOC589873:GOD589877 GXY589873:GXZ589877 HHU589873:HHV589877 HRQ589873:HRR589877 IBM589873:IBN589877 ILI589873:ILJ589877 IVE589873:IVF589877 JFA589873:JFB589877 JOW589873:JOX589877 JYS589873:JYT589877 KIO589873:KIP589877 KSK589873:KSL589877 LCG589873:LCH589877 LMC589873:LMD589877 LVY589873:LVZ589877 MFU589873:MFV589877 MPQ589873:MPR589877 MZM589873:MZN589877 NJI589873:NJJ589877 NTE589873:NTF589877 ODA589873:ODB589877 OMW589873:OMX589877 OWS589873:OWT589877 PGO589873:PGP589877 PQK589873:PQL589877 QAG589873:QAH589877 QKC589873:QKD589877 QTY589873:QTZ589877 RDU589873:RDV589877 RNQ589873:RNR589877 RXM589873:RXN589877 SHI589873:SHJ589877 SRE589873:SRF589877 TBA589873:TBB589877 TKW589873:TKX589877 TUS589873:TUT589877 UEO589873:UEP589877 UOK589873:UOL589877 UYG589873:UYH589877 VIC589873:VID589877 VRY589873:VRZ589877 WBU589873:WBV589877 WLQ589873:WLR589877 WVM589873:WVN589877 JA655409:JB655413 SW655409:SX655413 ACS655409:ACT655413 AMO655409:AMP655413 AWK655409:AWL655413 BGG655409:BGH655413 BQC655409:BQD655413 BZY655409:BZZ655413 CJU655409:CJV655413 CTQ655409:CTR655413 DDM655409:DDN655413 DNI655409:DNJ655413 DXE655409:DXF655413 EHA655409:EHB655413 EQW655409:EQX655413 FAS655409:FAT655413 FKO655409:FKP655413 FUK655409:FUL655413 GEG655409:GEH655413 GOC655409:GOD655413 GXY655409:GXZ655413 HHU655409:HHV655413 HRQ655409:HRR655413 IBM655409:IBN655413 ILI655409:ILJ655413 IVE655409:IVF655413 JFA655409:JFB655413 JOW655409:JOX655413 JYS655409:JYT655413 KIO655409:KIP655413 KSK655409:KSL655413 LCG655409:LCH655413 LMC655409:LMD655413 LVY655409:LVZ655413 MFU655409:MFV655413 MPQ655409:MPR655413 MZM655409:MZN655413 NJI655409:NJJ655413 NTE655409:NTF655413 ODA655409:ODB655413 OMW655409:OMX655413 OWS655409:OWT655413 PGO655409:PGP655413 PQK655409:PQL655413 QAG655409:QAH655413 QKC655409:QKD655413 QTY655409:QTZ655413 RDU655409:RDV655413 RNQ655409:RNR655413 RXM655409:RXN655413 SHI655409:SHJ655413 SRE655409:SRF655413 TBA655409:TBB655413 TKW655409:TKX655413 TUS655409:TUT655413 UEO655409:UEP655413 UOK655409:UOL655413 UYG655409:UYH655413 VIC655409:VID655413 VRY655409:VRZ655413 WBU655409:WBV655413 WLQ655409:WLR655413 WVM655409:WVN655413 JA720945:JB720949 SW720945:SX720949 ACS720945:ACT720949 AMO720945:AMP720949 AWK720945:AWL720949 BGG720945:BGH720949 BQC720945:BQD720949 BZY720945:BZZ720949 CJU720945:CJV720949 CTQ720945:CTR720949 DDM720945:DDN720949 DNI720945:DNJ720949 DXE720945:DXF720949 EHA720945:EHB720949 EQW720945:EQX720949 FAS720945:FAT720949 FKO720945:FKP720949 FUK720945:FUL720949 GEG720945:GEH720949 GOC720945:GOD720949 GXY720945:GXZ720949 HHU720945:HHV720949 HRQ720945:HRR720949 IBM720945:IBN720949 ILI720945:ILJ720949 IVE720945:IVF720949 JFA720945:JFB720949 JOW720945:JOX720949 JYS720945:JYT720949 KIO720945:KIP720949 KSK720945:KSL720949 LCG720945:LCH720949 LMC720945:LMD720949 LVY720945:LVZ720949 MFU720945:MFV720949 MPQ720945:MPR720949 MZM720945:MZN720949 NJI720945:NJJ720949 NTE720945:NTF720949 ODA720945:ODB720949 OMW720945:OMX720949 OWS720945:OWT720949 PGO720945:PGP720949 PQK720945:PQL720949 QAG720945:QAH720949 QKC720945:QKD720949 QTY720945:QTZ720949 RDU720945:RDV720949 RNQ720945:RNR720949 RXM720945:RXN720949 SHI720945:SHJ720949 SRE720945:SRF720949 TBA720945:TBB720949 TKW720945:TKX720949 TUS720945:TUT720949 UEO720945:UEP720949 UOK720945:UOL720949 UYG720945:UYH720949 VIC720945:VID720949 VRY720945:VRZ720949 WBU720945:WBV720949 WLQ720945:WLR720949 WVM720945:WVN720949 JA786481:JB786485 SW786481:SX786485 ACS786481:ACT786485 AMO786481:AMP786485 AWK786481:AWL786485 BGG786481:BGH786485 BQC786481:BQD786485 BZY786481:BZZ786485 CJU786481:CJV786485 CTQ786481:CTR786485 DDM786481:DDN786485 DNI786481:DNJ786485 DXE786481:DXF786485 EHA786481:EHB786485 EQW786481:EQX786485 FAS786481:FAT786485 FKO786481:FKP786485 FUK786481:FUL786485 GEG786481:GEH786485 GOC786481:GOD786485 GXY786481:GXZ786485 HHU786481:HHV786485 HRQ786481:HRR786485 IBM786481:IBN786485 ILI786481:ILJ786485 IVE786481:IVF786485 JFA786481:JFB786485 JOW786481:JOX786485 JYS786481:JYT786485 KIO786481:KIP786485 KSK786481:KSL786485 LCG786481:LCH786485 LMC786481:LMD786485 LVY786481:LVZ786485 MFU786481:MFV786485 MPQ786481:MPR786485 MZM786481:MZN786485 NJI786481:NJJ786485 NTE786481:NTF786485 ODA786481:ODB786485 OMW786481:OMX786485 OWS786481:OWT786485 PGO786481:PGP786485 PQK786481:PQL786485 QAG786481:QAH786485 QKC786481:QKD786485 QTY786481:QTZ786485 RDU786481:RDV786485 RNQ786481:RNR786485 RXM786481:RXN786485 SHI786481:SHJ786485 SRE786481:SRF786485 TBA786481:TBB786485 TKW786481:TKX786485 TUS786481:TUT786485 UEO786481:UEP786485 UOK786481:UOL786485 UYG786481:UYH786485 VIC786481:VID786485 VRY786481:VRZ786485 WBU786481:WBV786485 WLQ786481:WLR786485 WVM786481:WVN786485 JA852017:JB852021 SW852017:SX852021 ACS852017:ACT852021 AMO852017:AMP852021 AWK852017:AWL852021 BGG852017:BGH852021 BQC852017:BQD852021 BZY852017:BZZ852021 CJU852017:CJV852021 CTQ852017:CTR852021 DDM852017:DDN852021 DNI852017:DNJ852021 DXE852017:DXF852021 EHA852017:EHB852021 EQW852017:EQX852021 FAS852017:FAT852021 FKO852017:FKP852021 FUK852017:FUL852021 GEG852017:GEH852021 GOC852017:GOD852021 GXY852017:GXZ852021 HHU852017:HHV852021 HRQ852017:HRR852021 IBM852017:IBN852021 ILI852017:ILJ852021 IVE852017:IVF852021 JFA852017:JFB852021 JOW852017:JOX852021 JYS852017:JYT852021 KIO852017:KIP852021 KSK852017:KSL852021 LCG852017:LCH852021 LMC852017:LMD852021 LVY852017:LVZ852021 MFU852017:MFV852021 MPQ852017:MPR852021 MZM852017:MZN852021 NJI852017:NJJ852021 NTE852017:NTF852021 ODA852017:ODB852021 OMW852017:OMX852021 OWS852017:OWT852021 PGO852017:PGP852021 PQK852017:PQL852021 QAG852017:QAH852021 QKC852017:QKD852021 QTY852017:QTZ852021 RDU852017:RDV852021 RNQ852017:RNR852021 RXM852017:RXN852021 SHI852017:SHJ852021 SRE852017:SRF852021 TBA852017:TBB852021 TKW852017:TKX852021 TUS852017:TUT852021 UEO852017:UEP852021 UOK852017:UOL852021 UYG852017:UYH852021 VIC852017:VID852021 VRY852017:VRZ852021 WBU852017:WBV852021 WLQ852017:WLR852021 WVM852017:WVN852021 JA917553:JB917557 SW917553:SX917557 ACS917553:ACT917557 AMO917553:AMP917557 AWK917553:AWL917557 BGG917553:BGH917557 BQC917553:BQD917557 BZY917553:BZZ917557 CJU917553:CJV917557 CTQ917553:CTR917557 DDM917553:DDN917557 DNI917553:DNJ917557 DXE917553:DXF917557 EHA917553:EHB917557 EQW917553:EQX917557 FAS917553:FAT917557 FKO917553:FKP917557 FUK917553:FUL917557 GEG917553:GEH917557 GOC917553:GOD917557 GXY917553:GXZ917557 HHU917553:HHV917557 HRQ917553:HRR917557 IBM917553:IBN917557 ILI917553:ILJ917557 IVE917553:IVF917557 JFA917553:JFB917557 JOW917553:JOX917557 JYS917553:JYT917557 KIO917553:KIP917557 KSK917553:KSL917557 LCG917553:LCH917557 LMC917553:LMD917557 LVY917553:LVZ917557 MFU917553:MFV917557 MPQ917553:MPR917557 MZM917553:MZN917557 NJI917553:NJJ917557 NTE917553:NTF917557 ODA917553:ODB917557 OMW917553:OMX917557 OWS917553:OWT917557 PGO917553:PGP917557 PQK917553:PQL917557 QAG917553:QAH917557 QKC917553:QKD917557 QTY917553:QTZ917557 RDU917553:RDV917557 RNQ917553:RNR917557 RXM917553:RXN917557 SHI917553:SHJ917557 SRE917553:SRF917557 TBA917553:TBB917557 TKW917553:TKX917557 TUS917553:TUT917557 UEO917553:UEP917557 UOK917553:UOL917557 UYG917553:UYH917557 VIC917553:VID917557 VRY917553:VRZ917557 WBU917553:WBV917557 WLQ917553:WLR917557 WVM917553:WVN917557 JA983089:JB983093 SW983089:SX983093 ACS983089:ACT983093 AMO983089:AMP983093 AWK983089:AWL983093 BGG983089:BGH983093 BQC983089:BQD983093 BZY983089:BZZ983093 CJU983089:CJV983093 CTQ983089:CTR983093 DDM983089:DDN983093 DNI983089:DNJ983093 DXE983089:DXF983093 EHA983089:EHB983093 EQW983089:EQX983093 FAS983089:FAT983093 FKO983089:FKP983093 FUK983089:FUL983093 GEG983089:GEH983093 GOC983089:GOD983093 GXY983089:GXZ983093 HHU983089:HHV983093 HRQ983089:HRR983093 IBM983089:IBN983093 ILI983089:ILJ983093 IVE983089:IVF983093 JFA983089:JFB983093 JOW983089:JOX983093 JYS983089:JYT983093 KIO983089:KIP983093 KSK983089:KSL983093 LCG983089:LCH983093 LMC983089:LMD983093 LVY983089:LVZ983093 MFU983089:MFV983093 MPQ983089:MPR983093 MZM983089:MZN983093 NJI983089:NJJ983093 NTE983089:NTF983093 ODA983089:ODB983093 OMW983089:OMX983093 OWS983089:OWT983093 PGO983089:PGP983093 PQK983089:PQL983093 QAG983089:QAH983093 QKC983089:QKD983093 QTY983089:QTZ983093 RDU983089:RDV983093 RNQ983089:RNR983093 RXM983089:RXN983093 SHI983089:SHJ983093 SRE983089:SRF983093 TBA983089:TBB983093 TKW983089:TKX983093 TUS983089:TUT983093 UEO983089:UEP983093 UOK983089:UOL983093 UYG983089:UYH983093 VIC983089:VID983093 VRY983089:VRZ983093 WBU983089:WBV983093 JA33:JB34 SW33:SX34 ACS33:ACT34 AMO33:AMP34 AWK33:AWL34 BGG33:BGH34 BQC33:BQD34 BZY33:BZZ34 CJU33:CJV34 CTQ33:CTR34 DDM33:DDN34 DNI33:DNJ34 DXE33:DXF34 EHA33:EHB34 EQW33:EQX34 FAS33:FAT34 FKO33:FKP34 FUK33:FUL34 GEG33:GEH34 GOC33:GOD34 GXY33:GXZ34 HHU33:HHV34 HRQ33:HRR34 IBM33:IBN34 ILI33:ILJ34 IVE33:IVF34 JFA33:JFB34 JOW33:JOX34 JYS33:JYT34 KIO33:KIP34 KSK33:KSL34 LCG33:LCH34 LMC33:LMD34 LVY33:LVZ34 MFU33:MFV34 MPQ33:MPR34 MZM33:MZN34 NJI33:NJJ34 NTE33:NTF34 ODA33:ODB34 OMW33:OMX34 OWS33:OWT34 PGO33:PGP34 PQK33:PQL34 QAG33:QAH34 QKC33:QKD34 QTY33:QTZ34 RDU33:RDV34 RNQ33:RNR34 RXM33:RXN34 SHI33:SHJ34 SRE33:SRF34 TBA33:TBB34 TKW33:TKX34 TUS33:TUT34 UEO33:UEP34 UOK33:UOL34 UYG33:UYH34 VIC33:VID34 VRY33:VRZ34 WBU33:WBV34 WLQ33:WLR34 JA7:JB9 SW7:SX9 ACS7:ACT9 AMO7:AMP9 AWK7:AWL9 BGG7:BGH9 BQC7:BQD9 BZY7:BZZ9 CJU7:CJV9 CTQ7:CTR9 DDM7:DDN9 DNI7:DNJ9 DXE7:DXF9 EHA7:EHB9 EQW7:EQX9 FAS7:FAT9 FKO7:FKP9 FUK7:FUL9 GEG7:GEH9 GOC7:GOD9 GXY7:GXZ9 HHU7:HHV9 HRQ7:HRR9 IBM7:IBN9 ILI7:ILJ9 IVE7:IVF9 JFA7:JFB9 JOW7:JOX9 JYS7:JYT9 KIO7:KIP9 KSK7:KSL9 LCG7:LCH9 LMC7:LMD9 LVY7:LVZ9 MFU7:MFV9 MPQ7:MPR9 MZM7:MZN9 NJI7:NJJ9 NTE7:NTF9 ODA7:ODB9 OMW7:OMX9 OWS7:OWT9 PGO7:PGP9 PQK7:PQL9 QAG7:QAH9 QKC7:QKD9 QTY7:QTZ9 RDU7:RDV9 RNQ7:RNR9 RXM7:RXN9 SHI7:SHJ9 SRE7:SRF9 TBA7:TBB9 TKW7:TKX9 TUS7:TUT9 UEO7:UEP9 UOK7:UOL9 UYG7:UYH9 VIC7:VID9 VRY7:VRZ9 WBU7:WBV9 WLQ7:WLR9 WVM7:WVN9 WVM33:WVN34 SW38:SX40 ACS38:ACT40 AMO38:AMP40 AWK38:AWL40 BGG38:BGH40 BQC38:BQD40 BZY38:BZZ40 CJU38:CJV40 CTQ38:CTR40 DDM38:DDN40 DNI38:DNJ40 DXE38:DXF40 EHA38:EHB40 EQW38:EQX40 FAS38:FAT40 FKO38:FKP40 FUK38:FUL40 GEG38:GEH40 GOC38:GOD40 GXY38:GXZ40 HHU38:HHV40 HRQ38:HRR40 IBM38:IBN40 ILI38:ILJ40 IVE38:IVF40 JFA38:JFB40 JOW38:JOX40 JYS38:JYT40 KIO38:KIP40 KSK38:KSL40 LCG38:LCH40 LMC38:LMD40 LVY38:LVZ40 MFU38:MFV40 MPQ38:MPR40 MZM38:MZN40 NJI38:NJJ40 NTE38:NTF40 ODA38:ODB40 OMW38:OMX40 OWS38:OWT40 PGO38:PGP40 PQK38:PQL40 QAG38:QAH40 QKC38:QKD40 QTY38:QTZ40 RDU38:RDV40 RNQ38:RNR40 RXM38:RXN40 SHI38:SHJ40 SRE38:SRF40 TBA38:TBB40 TKW38:TKX40 TUS38:TUT40 UEO38:UEP40 UOK38:UOL40 UYG38:UYH40 VIC38:VID40 VRY38:VRZ40 WBU38:WBV40 WLQ38:WLR40 WVM38:WVN40 JA47:JB49 SW12:SX30 SW47:SX49 ACS47:ACT49 AMO47:AMP49 AWK47:AWL49 BGG47:BGH49 BQC47:BQD49 BZY47:BZZ49 CJU47:CJV49 CTQ47:CTR49 DDM47:DDN49 DNI47:DNJ49 DXE47:DXF49 EHA47:EHB49 EQW47:EQX49 FAS47:FAT49 FKO47:FKP49 FUK47:FUL49 GEG47:GEH49 GOC47:GOD49 GXY47:GXZ49 HHU47:HHV49 HRQ47:HRR49 IBM47:IBN49 ILI47:ILJ49 IVE47:IVF49 JFA47:JFB49 JOW47:JOX49 JYS47:JYT49 KIO47:KIP49 KSK47:KSL49 LCG47:LCH49 LMC47:LMD49 LVY47:LVZ49 MFU47:MFV49 MPQ47:MPR49 MZM47:MZN49 NJI47:NJJ49 NTE47:NTF49 ODA47:ODB49 OMW47:OMX49 OWS47:OWT49 PGO47:PGP49 PQK47:PQL49 QAG47:QAH49 QKC47:QKD49 QTY47:QTZ49 RDU47:RDV49 RNQ47:RNR49 RXM47:RXN49 SHI47:SHJ49 SRE47:SRF49 TBA47:TBB49 TKW47:TKX49 TUS47:TUT49 UEO47:UEP49 UOK47:UOL49 UYG47:UYH49 VIC47:VID49 VRY47:VRZ49 WBU47:WBV49 WLQ47:WLR49 WVM47:WVN49 JA12:JB30 WVM12:WVN30 WLQ12:WLR30 WBU12:WBV30 VRY12:VRZ30 VIC12:VID30 UYG12:UYH30 UOK12:UOL30 UEO12:UEP30 TUS12:TUT30 TKW12:TKX30 TBA12:TBB30 SRE12:SRF30 SHI12:SHJ30 RXM12:RXN30 RNQ12:RNR30 RDU12:RDV30 QTY12:QTZ30 QKC12:QKD30 QAG12:QAH30 PQK12:PQL30 PGO12:PGP30 OWS12:OWT30 OMW12:OMX30 ODA12:ODB30 NTE12:NTF30 NJI12:NJJ30 MZM12:MZN30 MPQ12:MPR30 MFU12:MFV30 LVY12:LVZ30 LMC12:LMD30 LCG12:LCH30 KSK12:KSL30 KIO12:KIP30 JYS12:JYT30 JOW12:JOX30 JFA12:JFB30 IVE12:IVF30 ILI12:ILJ30 IBM12:IBN30 HRQ12:HRR30 HHU12:HHV30 GXY12:GXZ30 GOC12:GOD30 GEG12:GEH30 FUK12:FUL30 FKO12:FKP30 FAS12:FAT30 EQW12:EQX30 EHA12:EHB30 DXE12:DXF30 DNI12:DNJ30 DDM12:DDN30 CTQ12:CTR30 CJU12:CJV30 BZY12:BZZ30 BQC12:BQD30 BGG12:BGH30 AWK12:AWL30 AMO12:AMP30 ACS12:ACT30 JA38:JB40 JA44:JB44 WVM44:WVN44 WLQ44:WLR44 WBU44:WBV44 VRY44:VRZ44 VIC44:VID44 UYG44:UYH44 UOK44:UOL44 UEO44:UEP44 TUS44:TUT44 TKW44:TKX44 TBA44:TBB44 SRE44:SRF44 SHI44:SHJ44 RXM44:RXN44 RNQ44:RNR44 RDU44:RDV44 QTY44:QTZ44 QKC44:QKD44 QAG44:QAH44 PQK44:PQL44 PGO44:PGP44 OWS44:OWT44 OMW44:OMX44 ODA44:ODB44 NTE44:NTF44 NJI44:NJJ44 MZM44:MZN44 MPQ44:MPR44 MFU44:MFV44 LVY44:LVZ44 LMC44:LMD44 LCG44:LCH44 KSK44:KSL44 KIO44:KIP44 JYS44:JYT44 JOW44:JOX44 JFA44:JFB44 IVE44:IVF44 ILI44:ILJ44 IBM44:IBN44 HRQ44:HRR44 HHU44:HHV44 GXY44:GXZ44 GOC44:GOD44 GEG44:GEH44 FUK44:FUL44 FKO44:FKP44 FAS44:FAT44 EQW44:EQX44 EHA44:EHB44 DXE44:DXF44 DNI44:DNJ44 DDM44:DDN44 CTQ44:CTR44 CJU44:CJV44 BZY44:BZZ44 BQC44:BQD44 BGG44:BGH44 AWK44:AWL44 AMO44:AMP44 ACS44:ACT44 SW44:SX44"/>
    <dataValidation allowBlank="1" showInputMessage="1" showErrorMessage="1" prompt="Modelo do sensor de pH." sqref="WVG983080:WVI983080 IU58:IW58 SQ58:SS58 ACM58:ACO58 AMI58:AMK58 AWE58:AWG58 BGA58:BGC58 BPW58:BPY58 BZS58:BZU58 CJO58:CJQ58 CTK58:CTM58 DDG58:DDI58 DNC58:DNE58 DWY58:DXA58 EGU58:EGW58 EQQ58:EQS58 FAM58:FAO58 FKI58:FKK58 FUE58:FUG58 GEA58:GEC58 GNW58:GNY58 GXS58:GXU58 HHO58:HHQ58 HRK58:HRM58 IBG58:IBI58 ILC58:ILE58 IUY58:IVA58 JEU58:JEW58 JOQ58:JOS58 JYM58:JYO58 KII58:KIK58 KSE58:KSG58 LCA58:LCC58 LLW58:LLY58 LVS58:LVU58 MFO58:MFQ58 MPK58:MPM58 MZG58:MZI58 NJC58:NJE58 NSY58:NTA58 OCU58:OCW58 OMQ58:OMS58 OWM58:OWO58 PGI58:PGK58 PQE58:PQG58 QAA58:QAC58 QJW58:QJY58 QTS58:QTU58 RDO58:RDQ58 RNK58:RNM58 RXG58:RXI58 SHC58:SHE58 SQY58:SRA58 TAU58:TAW58 TKQ58:TKS58 TUM58:TUO58 UEI58:UEK58 UOE58:UOG58 UYA58:UYC58 VHW58:VHY58 VRS58:VRU58 WBO58:WBQ58 WLK58:WLM58 WVG58:WVI58 IU65576:IW65576 SQ65576:SS65576 ACM65576:ACO65576 AMI65576:AMK65576 AWE65576:AWG65576 BGA65576:BGC65576 BPW65576:BPY65576 BZS65576:BZU65576 CJO65576:CJQ65576 CTK65576:CTM65576 DDG65576:DDI65576 DNC65576:DNE65576 DWY65576:DXA65576 EGU65576:EGW65576 EQQ65576:EQS65576 FAM65576:FAO65576 FKI65576:FKK65576 FUE65576:FUG65576 GEA65576:GEC65576 GNW65576:GNY65576 GXS65576:GXU65576 HHO65576:HHQ65576 HRK65576:HRM65576 IBG65576:IBI65576 ILC65576:ILE65576 IUY65576:IVA65576 JEU65576:JEW65576 JOQ65576:JOS65576 JYM65576:JYO65576 KII65576:KIK65576 KSE65576:KSG65576 LCA65576:LCC65576 LLW65576:LLY65576 LVS65576:LVU65576 MFO65576:MFQ65576 MPK65576:MPM65576 MZG65576:MZI65576 NJC65576:NJE65576 NSY65576:NTA65576 OCU65576:OCW65576 OMQ65576:OMS65576 OWM65576:OWO65576 PGI65576:PGK65576 PQE65576:PQG65576 QAA65576:QAC65576 QJW65576:QJY65576 QTS65576:QTU65576 RDO65576:RDQ65576 RNK65576:RNM65576 RXG65576:RXI65576 SHC65576:SHE65576 SQY65576:SRA65576 TAU65576:TAW65576 TKQ65576:TKS65576 TUM65576:TUO65576 UEI65576:UEK65576 UOE65576:UOG65576 UYA65576:UYC65576 VHW65576:VHY65576 VRS65576:VRU65576 WBO65576:WBQ65576 WLK65576:WLM65576 WVG65576:WVI65576 IU131112:IW131112 SQ131112:SS131112 ACM131112:ACO131112 AMI131112:AMK131112 AWE131112:AWG131112 BGA131112:BGC131112 BPW131112:BPY131112 BZS131112:BZU131112 CJO131112:CJQ131112 CTK131112:CTM131112 DDG131112:DDI131112 DNC131112:DNE131112 DWY131112:DXA131112 EGU131112:EGW131112 EQQ131112:EQS131112 FAM131112:FAO131112 FKI131112:FKK131112 FUE131112:FUG131112 GEA131112:GEC131112 GNW131112:GNY131112 GXS131112:GXU131112 HHO131112:HHQ131112 HRK131112:HRM131112 IBG131112:IBI131112 ILC131112:ILE131112 IUY131112:IVA131112 JEU131112:JEW131112 JOQ131112:JOS131112 JYM131112:JYO131112 KII131112:KIK131112 KSE131112:KSG131112 LCA131112:LCC131112 LLW131112:LLY131112 LVS131112:LVU131112 MFO131112:MFQ131112 MPK131112:MPM131112 MZG131112:MZI131112 NJC131112:NJE131112 NSY131112:NTA131112 OCU131112:OCW131112 OMQ131112:OMS131112 OWM131112:OWO131112 PGI131112:PGK131112 PQE131112:PQG131112 QAA131112:QAC131112 QJW131112:QJY131112 QTS131112:QTU131112 RDO131112:RDQ131112 RNK131112:RNM131112 RXG131112:RXI131112 SHC131112:SHE131112 SQY131112:SRA131112 TAU131112:TAW131112 TKQ131112:TKS131112 TUM131112:TUO131112 UEI131112:UEK131112 UOE131112:UOG131112 UYA131112:UYC131112 VHW131112:VHY131112 VRS131112:VRU131112 WBO131112:WBQ131112 WLK131112:WLM131112 WVG131112:WVI131112 IU196648:IW196648 SQ196648:SS196648 ACM196648:ACO196648 AMI196648:AMK196648 AWE196648:AWG196648 BGA196648:BGC196648 BPW196648:BPY196648 BZS196648:BZU196648 CJO196648:CJQ196648 CTK196648:CTM196648 DDG196648:DDI196648 DNC196648:DNE196648 DWY196648:DXA196648 EGU196648:EGW196648 EQQ196648:EQS196648 FAM196648:FAO196648 FKI196648:FKK196648 FUE196648:FUG196648 GEA196648:GEC196648 GNW196648:GNY196648 GXS196648:GXU196648 HHO196648:HHQ196648 HRK196648:HRM196648 IBG196648:IBI196648 ILC196648:ILE196648 IUY196648:IVA196648 JEU196648:JEW196648 JOQ196648:JOS196648 JYM196648:JYO196648 KII196648:KIK196648 KSE196648:KSG196648 LCA196648:LCC196648 LLW196648:LLY196648 LVS196648:LVU196648 MFO196648:MFQ196648 MPK196648:MPM196648 MZG196648:MZI196648 NJC196648:NJE196648 NSY196648:NTA196648 OCU196648:OCW196648 OMQ196648:OMS196648 OWM196648:OWO196648 PGI196648:PGK196648 PQE196648:PQG196648 QAA196648:QAC196648 QJW196648:QJY196648 QTS196648:QTU196648 RDO196648:RDQ196648 RNK196648:RNM196648 RXG196648:RXI196648 SHC196648:SHE196648 SQY196648:SRA196648 TAU196648:TAW196648 TKQ196648:TKS196648 TUM196648:TUO196648 UEI196648:UEK196648 UOE196648:UOG196648 UYA196648:UYC196648 VHW196648:VHY196648 VRS196648:VRU196648 WBO196648:WBQ196648 WLK196648:WLM196648 WVG196648:WVI196648 IU262184:IW262184 SQ262184:SS262184 ACM262184:ACO262184 AMI262184:AMK262184 AWE262184:AWG262184 BGA262184:BGC262184 BPW262184:BPY262184 BZS262184:BZU262184 CJO262184:CJQ262184 CTK262184:CTM262184 DDG262184:DDI262184 DNC262184:DNE262184 DWY262184:DXA262184 EGU262184:EGW262184 EQQ262184:EQS262184 FAM262184:FAO262184 FKI262184:FKK262184 FUE262184:FUG262184 GEA262184:GEC262184 GNW262184:GNY262184 GXS262184:GXU262184 HHO262184:HHQ262184 HRK262184:HRM262184 IBG262184:IBI262184 ILC262184:ILE262184 IUY262184:IVA262184 JEU262184:JEW262184 JOQ262184:JOS262184 JYM262184:JYO262184 KII262184:KIK262184 KSE262184:KSG262184 LCA262184:LCC262184 LLW262184:LLY262184 LVS262184:LVU262184 MFO262184:MFQ262184 MPK262184:MPM262184 MZG262184:MZI262184 NJC262184:NJE262184 NSY262184:NTA262184 OCU262184:OCW262184 OMQ262184:OMS262184 OWM262184:OWO262184 PGI262184:PGK262184 PQE262184:PQG262184 QAA262184:QAC262184 QJW262184:QJY262184 QTS262184:QTU262184 RDO262184:RDQ262184 RNK262184:RNM262184 RXG262184:RXI262184 SHC262184:SHE262184 SQY262184:SRA262184 TAU262184:TAW262184 TKQ262184:TKS262184 TUM262184:TUO262184 UEI262184:UEK262184 UOE262184:UOG262184 UYA262184:UYC262184 VHW262184:VHY262184 VRS262184:VRU262184 WBO262184:WBQ262184 WLK262184:WLM262184 WVG262184:WVI262184 IU327720:IW327720 SQ327720:SS327720 ACM327720:ACO327720 AMI327720:AMK327720 AWE327720:AWG327720 BGA327720:BGC327720 BPW327720:BPY327720 BZS327720:BZU327720 CJO327720:CJQ327720 CTK327720:CTM327720 DDG327720:DDI327720 DNC327720:DNE327720 DWY327720:DXA327720 EGU327720:EGW327720 EQQ327720:EQS327720 FAM327720:FAO327720 FKI327720:FKK327720 FUE327720:FUG327720 GEA327720:GEC327720 GNW327720:GNY327720 GXS327720:GXU327720 HHO327720:HHQ327720 HRK327720:HRM327720 IBG327720:IBI327720 ILC327720:ILE327720 IUY327720:IVA327720 JEU327720:JEW327720 JOQ327720:JOS327720 JYM327720:JYO327720 KII327720:KIK327720 KSE327720:KSG327720 LCA327720:LCC327720 LLW327720:LLY327720 LVS327720:LVU327720 MFO327720:MFQ327720 MPK327720:MPM327720 MZG327720:MZI327720 NJC327720:NJE327720 NSY327720:NTA327720 OCU327720:OCW327720 OMQ327720:OMS327720 OWM327720:OWO327720 PGI327720:PGK327720 PQE327720:PQG327720 QAA327720:QAC327720 QJW327720:QJY327720 QTS327720:QTU327720 RDO327720:RDQ327720 RNK327720:RNM327720 RXG327720:RXI327720 SHC327720:SHE327720 SQY327720:SRA327720 TAU327720:TAW327720 TKQ327720:TKS327720 TUM327720:TUO327720 UEI327720:UEK327720 UOE327720:UOG327720 UYA327720:UYC327720 VHW327720:VHY327720 VRS327720:VRU327720 WBO327720:WBQ327720 WLK327720:WLM327720 WVG327720:WVI327720 IU393256:IW393256 SQ393256:SS393256 ACM393256:ACO393256 AMI393256:AMK393256 AWE393256:AWG393256 BGA393256:BGC393256 BPW393256:BPY393256 BZS393256:BZU393256 CJO393256:CJQ393256 CTK393256:CTM393256 DDG393256:DDI393256 DNC393256:DNE393256 DWY393256:DXA393256 EGU393256:EGW393256 EQQ393256:EQS393256 FAM393256:FAO393256 FKI393256:FKK393256 FUE393256:FUG393256 GEA393256:GEC393256 GNW393256:GNY393256 GXS393256:GXU393256 HHO393256:HHQ393256 HRK393256:HRM393256 IBG393256:IBI393256 ILC393256:ILE393256 IUY393256:IVA393256 JEU393256:JEW393256 JOQ393256:JOS393256 JYM393256:JYO393256 KII393256:KIK393256 KSE393256:KSG393256 LCA393256:LCC393256 LLW393256:LLY393256 LVS393256:LVU393256 MFO393256:MFQ393256 MPK393256:MPM393256 MZG393256:MZI393256 NJC393256:NJE393256 NSY393256:NTA393256 OCU393256:OCW393256 OMQ393256:OMS393256 OWM393256:OWO393256 PGI393256:PGK393256 PQE393256:PQG393256 QAA393256:QAC393256 QJW393256:QJY393256 QTS393256:QTU393256 RDO393256:RDQ393256 RNK393256:RNM393256 RXG393256:RXI393256 SHC393256:SHE393256 SQY393256:SRA393256 TAU393256:TAW393256 TKQ393256:TKS393256 TUM393256:TUO393256 UEI393256:UEK393256 UOE393256:UOG393256 UYA393256:UYC393256 VHW393256:VHY393256 VRS393256:VRU393256 WBO393256:WBQ393256 WLK393256:WLM393256 WVG393256:WVI393256 IU458792:IW458792 SQ458792:SS458792 ACM458792:ACO458792 AMI458792:AMK458792 AWE458792:AWG458792 BGA458792:BGC458792 BPW458792:BPY458792 BZS458792:BZU458792 CJO458792:CJQ458792 CTK458792:CTM458792 DDG458792:DDI458792 DNC458792:DNE458792 DWY458792:DXA458792 EGU458792:EGW458792 EQQ458792:EQS458792 FAM458792:FAO458792 FKI458792:FKK458792 FUE458792:FUG458792 GEA458792:GEC458792 GNW458792:GNY458792 GXS458792:GXU458792 HHO458792:HHQ458792 HRK458792:HRM458792 IBG458792:IBI458792 ILC458792:ILE458792 IUY458792:IVA458792 JEU458792:JEW458792 JOQ458792:JOS458792 JYM458792:JYO458792 KII458792:KIK458792 KSE458792:KSG458792 LCA458792:LCC458792 LLW458792:LLY458792 LVS458792:LVU458792 MFO458792:MFQ458792 MPK458792:MPM458792 MZG458792:MZI458792 NJC458792:NJE458792 NSY458792:NTA458792 OCU458792:OCW458792 OMQ458792:OMS458792 OWM458792:OWO458792 PGI458792:PGK458792 PQE458792:PQG458792 QAA458792:QAC458792 QJW458792:QJY458792 QTS458792:QTU458792 RDO458792:RDQ458792 RNK458792:RNM458792 RXG458792:RXI458792 SHC458792:SHE458792 SQY458792:SRA458792 TAU458792:TAW458792 TKQ458792:TKS458792 TUM458792:TUO458792 UEI458792:UEK458792 UOE458792:UOG458792 UYA458792:UYC458792 VHW458792:VHY458792 VRS458792:VRU458792 WBO458792:WBQ458792 WLK458792:WLM458792 WVG458792:WVI458792 IU524328:IW524328 SQ524328:SS524328 ACM524328:ACO524328 AMI524328:AMK524328 AWE524328:AWG524328 BGA524328:BGC524328 BPW524328:BPY524328 BZS524328:BZU524328 CJO524328:CJQ524328 CTK524328:CTM524328 DDG524328:DDI524328 DNC524328:DNE524328 DWY524328:DXA524328 EGU524328:EGW524328 EQQ524328:EQS524328 FAM524328:FAO524328 FKI524328:FKK524328 FUE524328:FUG524328 GEA524328:GEC524328 GNW524328:GNY524328 GXS524328:GXU524328 HHO524328:HHQ524328 HRK524328:HRM524328 IBG524328:IBI524328 ILC524328:ILE524328 IUY524328:IVA524328 JEU524328:JEW524328 JOQ524328:JOS524328 JYM524328:JYO524328 KII524328:KIK524328 KSE524328:KSG524328 LCA524328:LCC524328 LLW524328:LLY524328 LVS524328:LVU524328 MFO524328:MFQ524328 MPK524328:MPM524328 MZG524328:MZI524328 NJC524328:NJE524328 NSY524328:NTA524328 OCU524328:OCW524328 OMQ524328:OMS524328 OWM524328:OWO524328 PGI524328:PGK524328 PQE524328:PQG524328 QAA524328:QAC524328 QJW524328:QJY524328 QTS524328:QTU524328 RDO524328:RDQ524328 RNK524328:RNM524328 RXG524328:RXI524328 SHC524328:SHE524328 SQY524328:SRA524328 TAU524328:TAW524328 TKQ524328:TKS524328 TUM524328:TUO524328 UEI524328:UEK524328 UOE524328:UOG524328 UYA524328:UYC524328 VHW524328:VHY524328 VRS524328:VRU524328 WBO524328:WBQ524328 WLK524328:WLM524328 WVG524328:WVI524328 IU589864:IW589864 SQ589864:SS589864 ACM589864:ACO589864 AMI589864:AMK589864 AWE589864:AWG589864 BGA589864:BGC589864 BPW589864:BPY589864 BZS589864:BZU589864 CJO589864:CJQ589864 CTK589864:CTM589864 DDG589864:DDI589864 DNC589864:DNE589864 DWY589864:DXA589864 EGU589864:EGW589864 EQQ589864:EQS589864 FAM589864:FAO589864 FKI589864:FKK589864 FUE589864:FUG589864 GEA589864:GEC589864 GNW589864:GNY589864 GXS589864:GXU589864 HHO589864:HHQ589864 HRK589864:HRM589864 IBG589864:IBI589864 ILC589864:ILE589864 IUY589864:IVA589864 JEU589864:JEW589864 JOQ589864:JOS589864 JYM589864:JYO589864 KII589864:KIK589864 KSE589864:KSG589864 LCA589864:LCC589864 LLW589864:LLY589864 LVS589864:LVU589864 MFO589864:MFQ589864 MPK589864:MPM589864 MZG589864:MZI589864 NJC589864:NJE589864 NSY589864:NTA589864 OCU589864:OCW589864 OMQ589864:OMS589864 OWM589864:OWO589864 PGI589864:PGK589864 PQE589864:PQG589864 QAA589864:QAC589864 QJW589864:QJY589864 QTS589864:QTU589864 RDO589864:RDQ589864 RNK589864:RNM589864 RXG589864:RXI589864 SHC589864:SHE589864 SQY589864:SRA589864 TAU589864:TAW589864 TKQ589864:TKS589864 TUM589864:TUO589864 UEI589864:UEK589864 UOE589864:UOG589864 UYA589864:UYC589864 VHW589864:VHY589864 VRS589864:VRU589864 WBO589864:WBQ589864 WLK589864:WLM589864 WVG589864:WVI589864 IU655400:IW655400 SQ655400:SS655400 ACM655400:ACO655400 AMI655400:AMK655400 AWE655400:AWG655400 BGA655400:BGC655400 BPW655400:BPY655400 BZS655400:BZU655400 CJO655400:CJQ655400 CTK655400:CTM655400 DDG655400:DDI655400 DNC655400:DNE655400 DWY655400:DXA655400 EGU655400:EGW655400 EQQ655400:EQS655400 FAM655400:FAO655400 FKI655400:FKK655400 FUE655400:FUG655400 GEA655400:GEC655400 GNW655400:GNY655400 GXS655400:GXU655400 HHO655400:HHQ655400 HRK655400:HRM655400 IBG655400:IBI655400 ILC655400:ILE655400 IUY655400:IVA655400 JEU655400:JEW655400 JOQ655400:JOS655400 JYM655400:JYO655400 KII655400:KIK655400 KSE655400:KSG655400 LCA655400:LCC655400 LLW655400:LLY655400 LVS655400:LVU655400 MFO655400:MFQ655400 MPK655400:MPM655400 MZG655400:MZI655400 NJC655400:NJE655400 NSY655400:NTA655400 OCU655400:OCW655400 OMQ655400:OMS655400 OWM655400:OWO655400 PGI655400:PGK655400 PQE655400:PQG655400 QAA655400:QAC655400 QJW655400:QJY655400 QTS655400:QTU655400 RDO655400:RDQ655400 RNK655400:RNM655400 RXG655400:RXI655400 SHC655400:SHE655400 SQY655400:SRA655400 TAU655400:TAW655400 TKQ655400:TKS655400 TUM655400:TUO655400 UEI655400:UEK655400 UOE655400:UOG655400 UYA655400:UYC655400 VHW655400:VHY655400 VRS655400:VRU655400 WBO655400:WBQ655400 WLK655400:WLM655400 WVG655400:WVI655400 IU720936:IW720936 SQ720936:SS720936 ACM720936:ACO720936 AMI720936:AMK720936 AWE720936:AWG720936 BGA720936:BGC720936 BPW720936:BPY720936 BZS720936:BZU720936 CJO720936:CJQ720936 CTK720936:CTM720936 DDG720936:DDI720936 DNC720936:DNE720936 DWY720936:DXA720936 EGU720936:EGW720936 EQQ720936:EQS720936 FAM720936:FAO720936 FKI720936:FKK720936 FUE720936:FUG720936 GEA720936:GEC720936 GNW720936:GNY720936 GXS720936:GXU720936 HHO720936:HHQ720936 HRK720936:HRM720936 IBG720936:IBI720936 ILC720936:ILE720936 IUY720936:IVA720936 JEU720936:JEW720936 JOQ720936:JOS720936 JYM720936:JYO720936 KII720936:KIK720936 KSE720936:KSG720936 LCA720936:LCC720936 LLW720936:LLY720936 LVS720936:LVU720936 MFO720936:MFQ720936 MPK720936:MPM720936 MZG720936:MZI720936 NJC720936:NJE720936 NSY720936:NTA720936 OCU720936:OCW720936 OMQ720936:OMS720936 OWM720936:OWO720936 PGI720936:PGK720936 PQE720936:PQG720936 QAA720936:QAC720936 QJW720936:QJY720936 QTS720936:QTU720936 RDO720936:RDQ720936 RNK720936:RNM720936 RXG720936:RXI720936 SHC720936:SHE720936 SQY720936:SRA720936 TAU720936:TAW720936 TKQ720936:TKS720936 TUM720936:TUO720936 UEI720936:UEK720936 UOE720936:UOG720936 UYA720936:UYC720936 VHW720936:VHY720936 VRS720936:VRU720936 WBO720936:WBQ720936 WLK720936:WLM720936 WVG720936:WVI720936 IU786472:IW786472 SQ786472:SS786472 ACM786472:ACO786472 AMI786472:AMK786472 AWE786472:AWG786472 BGA786472:BGC786472 BPW786472:BPY786472 BZS786472:BZU786472 CJO786472:CJQ786472 CTK786472:CTM786472 DDG786472:DDI786472 DNC786472:DNE786472 DWY786472:DXA786472 EGU786472:EGW786472 EQQ786472:EQS786472 FAM786472:FAO786472 FKI786472:FKK786472 FUE786472:FUG786472 GEA786472:GEC786472 GNW786472:GNY786472 GXS786472:GXU786472 HHO786472:HHQ786472 HRK786472:HRM786472 IBG786472:IBI786472 ILC786472:ILE786472 IUY786472:IVA786472 JEU786472:JEW786472 JOQ786472:JOS786472 JYM786472:JYO786472 KII786472:KIK786472 KSE786472:KSG786472 LCA786472:LCC786472 LLW786472:LLY786472 LVS786472:LVU786472 MFO786472:MFQ786472 MPK786472:MPM786472 MZG786472:MZI786472 NJC786472:NJE786472 NSY786472:NTA786472 OCU786472:OCW786472 OMQ786472:OMS786472 OWM786472:OWO786472 PGI786472:PGK786472 PQE786472:PQG786472 QAA786472:QAC786472 QJW786472:QJY786472 QTS786472:QTU786472 RDO786472:RDQ786472 RNK786472:RNM786472 RXG786472:RXI786472 SHC786472:SHE786472 SQY786472:SRA786472 TAU786472:TAW786472 TKQ786472:TKS786472 TUM786472:TUO786472 UEI786472:UEK786472 UOE786472:UOG786472 UYA786472:UYC786472 VHW786472:VHY786472 VRS786472:VRU786472 WBO786472:WBQ786472 WLK786472:WLM786472 WVG786472:WVI786472 IU852008:IW852008 SQ852008:SS852008 ACM852008:ACO852008 AMI852008:AMK852008 AWE852008:AWG852008 BGA852008:BGC852008 BPW852008:BPY852008 BZS852008:BZU852008 CJO852008:CJQ852008 CTK852008:CTM852008 DDG852008:DDI852008 DNC852008:DNE852008 DWY852008:DXA852008 EGU852008:EGW852008 EQQ852008:EQS852008 FAM852008:FAO852008 FKI852008:FKK852008 FUE852008:FUG852008 GEA852008:GEC852008 GNW852008:GNY852008 GXS852008:GXU852008 HHO852008:HHQ852008 HRK852008:HRM852008 IBG852008:IBI852008 ILC852008:ILE852008 IUY852008:IVA852008 JEU852008:JEW852008 JOQ852008:JOS852008 JYM852008:JYO852008 KII852008:KIK852008 KSE852008:KSG852008 LCA852008:LCC852008 LLW852008:LLY852008 LVS852008:LVU852008 MFO852008:MFQ852008 MPK852008:MPM852008 MZG852008:MZI852008 NJC852008:NJE852008 NSY852008:NTA852008 OCU852008:OCW852008 OMQ852008:OMS852008 OWM852008:OWO852008 PGI852008:PGK852008 PQE852008:PQG852008 QAA852008:QAC852008 QJW852008:QJY852008 QTS852008:QTU852008 RDO852008:RDQ852008 RNK852008:RNM852008 RXG852008:RXI852008 SHC852008:SHE852008 SQY852008:SRA852008 TAU852008:TAW852008 TKQ852008:TKS852008 TUM852008:TUO852008 UEI852008:UEK852008 UOE852008:UOG852008 UYA852008:UYC852008 VHW852008:VHY852008 VRS852008:VRU852008 WBO852008:WBQ852008 WLK852008:WLM852008 WVG852008:WVI852008 IU917544:IW917544 SQ917544:SS917544 ACM917544:ACO917544 AMI917544:AMK917544 AWE917544:AWG917544 BGA917544:BGC917544 BPW917544:BPY917544 BZS917544:BZU917544 CJO917544:CJQ917544 CTK917544:CTM917544 DDG917544:DDI917544 DNC917544:DNE917544 DWY917544:DXA917544 EGU917544:EGW917544 EQQ917544:EQS917544 FAM917544:FAO917544 FKI917544:FKK917544 FUE917544:FUG917544 GEA917544:GEC917544 GNW917544:GNY917544 GXS917544:GXU917544 HHO917544:HHQ917544 HRK917544:HRM917544 IBG917544:IBI917544 ILC917544:ILE917544 IUY917544:IVA917544 JEU917544:JEW917544 JOQ917544:JOS917544 JYM917544:JYO917544 KII917544:KIK917544 KSE917544:KSG917544 LCA917544:LCC917544 LLW917544:LLY917544 LVS917544:LVU917544 MFO917544:MFQ917544 MPK917544:MPM917544 MZG917544:MZI917544 NJC917544:NJE917544 NSY917544:NTA917544 OCU917544:OCW917544 OMQ917544:OMS917544 OWM917544:OWO917544 PGI917544:PGK917544 PQE917544:PQG917544 QAA917544:QAC917544 QJW917544:QJY917544 QTS917544:QTU917544 RDO917544:RDQ917544 RNK917544:RNM917544 RXG917544:RXI917544 SHC917544:SHE917544 SQY917544:SRA917544 TAU917544:TAW917544 TKQ917544:TKS917544 TUM917544:TUO917544 UEI917544:UEK917544 UOE917544:UOG917544 UYA917544:UYC917544 VHW917544:VHY917544 VRS917544:VRU917544 WBO917544:WBQ917544 WLK917544:WLM917544 WVG917544:WVI917544 IU983080:IW983080 SQ983080:SS983080 ACM983080:ACO983080 AMI983080:AMK983080 AWE983080:AWG983080 BGA983080:BGC983080 BPW983080:BPY983080 BZS983080:BZU983080 CJO983080:CJQ983080 CTK983080:CTM983080 DDG983080:DDI983080 DNC983080:DNE983080 DWY983080:DXA983080 EGU983080:EGW983080 EQQ983080:EQS983080 FAM983080:FAO983080 FKI983080:FKK983080 FUE983080:FUG983080 GEA983080:GEC983080 GNW983080:GNY983080 GXS983080:GXU983080 HHO983080:HHQ983080 HRK983080:HRM983080 IBG983080:IBI983080 ILC983080:ILE983080 IUY983080:IVA983080 JEU983080:JEW983080 JOQ983080:JOS983080 JYM983080:JYO983080 KII983080:KIK983080 KSE983080:KSG983080 LCA983080:LCC983080 LLW983080:LLY983080 LVS983080:LVU983080 MFO983080:MFQ983080 MPK983080:MPM983080 MZG983080:MZI983080 NJC983080:NJE983080 NSY983080:NTA983080 OCU983080:OCW983080 OMQ983080:OMS983080 OWM983080:OWO983080 PGI983080:PGK983080 PQE983080:PQG983080 QAA983080:QAC983080 QJW983080:QJY983080 QTS983080:QTU983080 RDO983080:RDQ983080 RNK983080:RNM983080 RXG983080:RXI983080 SHC983080:SHE983080 SQY983080:SRA983080 TAU983080:TAW983080 TKQ983080:TKS983080 TUM983080:TUO983080 UEI983080:UEK983080 UOE983080:UOG983080 UYA983080:UYC983080 VHW983080:VHY983080 VRS983080:VRU983080 WBO983080:WBQ983080 WLK983080:WLM983080 E983080:F983080 E917544:F917544 E852008:F852008 E786472:F786472 E720936:F720936 E655400:F655400 E589864:F589864 E524328:F524328 E458792:F458792 E393256:F393256 E327720:F327720 E262184:F262184 E196648:F196648 E131112:F131112 E65576:F65576"/>
    <dataValidation allowBlank="1" showInputMessage="1" showErrorMessage="1" prompt="Modelo do medidor de temperatura." sqref="WVG983081:WVI983081 IU59:IW59 SQ59:SS59 ACM59:ACO59 AMI59:AMK59 AWE59:AWG59 BGA59:BGC59 BPW59:BPY59 BZS59:BZU59 CJO59:CJQ59 CTK59:CTM59 DDG59:DDI59 DNC59:DNE59 DWY59:DXA59 EGU59:EGW59 EQQ59:EQS59 FAM59:FAO59 FKI59:FKK59 FUE59:FUG59 GEA59:GEC59 GNW59:GNY59 GXS59:GXU59 HHO59:HHQ59 HRK59:HRM59 IBG59:IBI59 ILC59:ILE59 IUY59:IVA59 JEU59:JEW59 JOQ59:JOS59 JYM59:JYO59 KII59:KIK59 KSE59:KSG59 LCA59:LCC59 LLW59:LLY59 LVS59:LVU59 MFO59:MFQ59 MPK59:MPM59 MZG59:MZI59 NJC59:NJE59 NSY59:NTA59 OCU59:OCW59 OMQ59:OMS59 OWM59:OWO59 PGI59:PGK59 PQE59:PQG59 QAA59:QAC59 QJW59:QJY59 QTS59:QTU59 RDO59:RDQ59 RNK59:RNM59 RXG59:RXI59 SHC59:SHE59 SQY59:SRA59 TAU59:TAW59 TKQ59:TKS59 TUM59:TUO59 UEI59:UEK59 UOE59:UOG59 UYA59:UYC59 VHW59:VHY59 VRS59:VRU59 WBO59:WBQ59 WLK59:WLM59 WVG59:WVI59 IU65577:IW65577 SQ65577:SS65577 ACM65577:ACO65577 AMI65577:AMK65577 AWE65577:AWG65577 BGA65577:BGC65577 BPW65577:BPY65577 BZS65577:BZU65577 CJO65577:CJQ65577 CTK65577:CTM65577 DDG65577:DDI65577 DNC65577:DNE65577 DWY65577:DXA65577 EGU65577:EGW65577 EQQ65577:EQS65577 FAM65577:FAO65577 FKI65577:FKK65577 FUE65577:FUG65577 GEA65577:GEC65577 GNW65577:GNY65577 GXS65577:GXU65577 HHO65577:HHQ65577 HRK65577:HRM65577 IBG65577:IBI65577 ILC65577:ILE65577 IUY65577:IVA65577 JEU65577:JEW65577 JOQ65577:JOS65577 JYM65577:JYO65577 KII65577:KIK65577 KSE65577:KSG65577 LCA65577:LCC65577 LLW65577:LLY65577 LVS65577:LVU65577 MFO65577:MFQ65577 MPK65577:MPM65577 MZG65577:MZI65577 NJC65577:NJE65577 NSY65577:NTA65577 OCU65577:OCW65577 OMQ65577:OMS65577 OWM65577:OWO65577 PGI65577:PGK65577 PQE65577:PQG65577 QAA65577:QAC65577 QJW65577:QJY65577 QTS65577:QTU65577 RDO65577:RDQ65577 RNK65577:RNM65577 RXG65577:RXI65577 SHC65577:SHE65577 SQY65577:SRA65577 TAU65577:TAW65577 TKQ65577:TKS65577 TUM65577:TUO65577 UEI65577:UEK65577 UOE65577:UOG65577 UYA65577:UYC65577 VHW65577:VHY65577 VRS65577:VRU65577 WBO65577:WBQ65577 WLK65577:WLM65577 WVG65577:WVI65577 IU131113:IW131113 SQ131113:SS131113 ACM131113:ACO131113 AMI131113:AMK131113 AWE131113:AWG131113 BGA131113:BGC131113 BPW131113:BPY131113 BZS131113:BZU131113 CJO131113:CJQ131113 CTK131113:CTM131113 DDG131113:DDI131113 DNC131113:DNE131113 DWY131113:DXA131113 EGU131113:EGW131113 EQQ131113:EQS131113 FAM131113:FAO131113 FKI131113:FKK131113 FUE131113:FUG131113 GEA131113:GEC131113 GNW131113:GNY131113 GXS131113:GXU131113 HHO131113:HHQ131113 HRK131113:HRM131113 IBG131113:IBI131113 ILC131113:ILE131113 IUY131113:IVA131113 JEU131113:JEW131113 JOQ131113:JOS131113 JYM131113:JYO131113 KII131113:KIK131113 KSE131113:KSG131113 LCA131113:LCC131113 LLW131113:LLY131113 LVS131113:LVU131113 MFO131113:MFQ131113 MPK131113:MPM131113 MZG131113:MZI131113 NJC131113:NJE131113 NSY131113:NTA131113 OCU131113:OCW131113 OMQ131113:OMS131113 OWM131113:OWO131113 PGI131113:PGK131113 PQE131113:PQG131113 QAA131113:QAC131113 QJW131113:QJY131113 QTS131113:QTU131113 RDO131113:RDQ131113 RNK131113:RNM131113 RXG131113:RXI131113 SHC131113:SHE131113 SQY131113:SRA131113 TAU131113:TAW131113 TKQ131113:TKS131113 TUM131113:TUO131113 UEI131113:UEK131113 UOE131113:UOG131113 UYA131113:UYC131113 VHW131113:VHY131113 VRS131113:VRU131113 WBO131113:WBQ131113 WLK131113:WLM131113 WVG131113:WVI131113 IU196649:IW196649 SQ196649:SS196649 ACM196649:ACO196649 AMI196649:AMK196649 AWE196649:AWG196649 BGA196649:BGC196649 BPW196649:BPY196649 BZS196649:BZU196649 CJO196649:CJQ196649 CTK196649:CTM196649 DDG196649:DDI196649 DNC196649:DNE196649 DWY196649:DXA196649 EGU196649:EGW196649 EQQ196649:EQS196649 FAM196649:FAO196649 FKI196649:FKK196649 FUE196649:FUG196649 GEA196649:GEC196649 GNW196649:GNY196649 GXS196649:GXU196649 HHO196649:HHQ196649 HRK196649:HRM196649 IBG196649:IBI196649 ILC196649:ILE196649 IUY196649:IVA196649 JEU196649:JEW196649 JOQ196649:JOS196649 JYM196649:JYO196649 KII196649:KIK196649 KSE196649:KSG196649 LCA196649:LCC196649 LLW196649:LLY196649 LVS196649:LVU196649 MFO196649:MFQ196649 MPK196649:MPM196649 MZG196649:MZI196649 NJC196649:NJE196649 NSY196649:NTA196649 OCU196649:OCW196649 OMQ196649:OMS196649 OWM196649:OWO196649 PGI196649:PGK196649 PQE196649:PQG196649 QAA196649:QAC196649 QJW196649:QJY196649 QTS196649:QTU196649 RDO196649:RDQ196649 RNK196649:RNM196649 RXG196649:RXI196649 SHC196649:SHE196649 SQY196649:SRA196649 TAU196649:TAW196649 TKQ196649:TKS196649 TUM196649:TUO196649 UEI196649:UEK196649 UOE196649:UOG196649 UYA196649:UYC196649 VHW196649:VHY196649 VRS196649:VRU196649 WBO196649:WBQ196649 WLK196649:WLM196649 WVG196649:WVI196649 IU262185:IW262185 SQ262185:SS262185 ACM262185:ACO262185 AMI262185:AMK262185 AWE262185:AWG262185 BGA262185:BGC262185 BPW262185:BPY262185 BZS262185:BZU262185 CJO262185:CJQ262185 CTK262185:CTM262185 DDG262185:DDI262185 DNC262185:DNE262185 DWY262185:DXA262185 EGU262185:EGW262185 EQQ262185:EQS262185 FAM262185:FAO262185 FKI262185:FKK262185 FUE262185:FUG262185 GEA262185:GEC262185 GNW262185:GNY262185 GXS262185:GXU262185 HHO262185:HHQ262185 HRK262185:HRM262185 IBG262185:IBI262185 ILC262185:ILE262185 IUY262185:IVA262185 JEU262185:JEW262185 JOQ262185:JOS262185 JYM262185:JYO262185 KII262185:KIK262185 KSE262185:KSG262185 LCA262185:LCC262185 LLW262185:LLY262185 LVS262185:LVU262185 MFO262185:MFQ262185 MPK262185:MPM262185 MZG262185:MZI262185 NJC262185:NJE262185 NSY262185:NTA262185 OCU262185:OCW262185 OMQ262185:OMS262185 OWM262185:OWO262185 PGI262185:PGK262185 PQE262185:PQG262185 QAA262185:QAC262185 QJW262185:QJY262185 QTS262185:QTU262185 RDO262185:RDQ262185 RNK262185:RNM262185 RXG262185:RXI262185 SHC262185:SHE262185 SQY262185:SRA262185 TAU262185:TAW262185 TKQ262185:TKS262185 TUM262185:TUO262185 UEI262185:UEK262185 UOE262185:UOG262185 UYA262185:UYC262185 VHW262185:VHY262185 VRS262185:VRU262185 WBO262185:WBQ262185 WLK262185:WLM262185 WVG262185:WVI262185 IU327721:IW327721 SQ327721:SS327721 ACM327721:ACO327721 AMI327721:AMK327721 AWE327721:AWG327721 BGA327721:BGC327721 BPW327721:BPY327721 BZS327721:BZU327721 CJO327721:CJQ327721 CTK327721:CTM327721 DDG327721:DDI327721 DNC327721:DNE327721 DWY327721:DXA327721 EGU327721:EGW327721 EQQ327721:EQS327721 FAM327721:FAO327721 FKI327721:FKK327721 FUE327721:FUG327721 GEA327721:GEC327721 GNW327721:GNY327721 GXS327721:GXU327721 HHO327721:HHQ327721 HRK327721:HRM327721 IBG327721:IBI327721 ILC327721:ILE327721 IUY327721:IVA327721 JEU327721:JEW327721 JOQ327721:JOS327721 JYM327721:JYO327721 KII327721:KIK327721 KSE327721:KSG327721 LCA327721:LCC327721 LLW327721:LLY327721 LVS327721:LVU327721 MFO327721:MFQ327721 MPK327721:MPM327721 MZG327721:MZI327721 NJC327721:NJE327721 NSY327721:NTA327721 OCU327721:OCW327721 OMQ327721:OMS327721 OWM327721:OWO327721 PGI327721:PGK327721 PQE327721:PQG327721 QAA327721:QAC327721 QJW327721:QJY327721 QTS327721:QTU327721 RDO327721:RDQ327721 RNK327721:RNM327721 RXG327721:RXI327721 SHC327721:SHE327721 SQY327721:SRA327721 TAU327721:TAW327721 TKQ327721:TKS327721 TUM327721:TUO327721 UEI327721:UEK327721 UOE327721:UOG327721 UYA327721:UYC327721 VHW327721:VHY327721 VRS327721:VRU327721 WBO327721:WBQ327721 WLK327721:WLM327721 WVG327721:WVI327721 IU393257:IW393257 SQ393257:SS393257 ACM393257:ACO393257 AMI393257:AMK393257 AWE393257:AWG393257 BGA393257:BGC393257 BPW393257:BPY393257 BZS393257:BZU393257 CJO393257:CJQ393257 CTK393257:CTM393257 DDG393257:DDI393257 DNC393257:DNE393257 DWY393257:DXA393257 EGU393257:EGW393257 EQQ393257:EQS393257 FAM393257:FAO393257 FKI393257:FKK393257 FUE393257:FUG393257 GEA393257:GEC393257 GNW393257:GNY393257 GXS393257:GXU393257 HHO393257:HHQ393257 HRK393257:HRM393257 IBG393257:IBI393257 ILC393257:ILE393257 IUY393257:IVA393257 JEU393257:JEW393257 JOQ393257:JOS393257 JYM393257:JYO393257 KII393257:KIK393257 KSE393257:KSG393257 LCA393257:LCC393257 LLW393257:LLY393257 LVS393257:LVU393257 MFO393257:MFQ393257 MPK393257:MPM393257 MZG393257:MZI393257 NJC393257:NJE393257 NSY393257:NTA393257 OCU393257:OCW393257 OMQ393257:OMS393257 OWM393257:OWO393257 PGI393257:PGK393257 PQE393257:PQG393257 QAA393257:QAC393257 QJW393257:QJY393257 QTS393257:QTU393257 RDO393257:RDQ393257 RNK393257:RNM393257 RXG393257:RXI393257 SHC393257:SHE393257 SQY393257:SRA393257 TAU393257:TAW393257 TKQ393257:TKS393257 TUM393257:TUO393257 UEI393257:UEK393257 UOE393257:UOG393257 UYA393257:UYC393257 VHW393257:VHY393257 VRS393257:VRU393257 WBO393257:WBQ393257 WLK393257:WLM393257 WVG393257:WVI393257 IU458793:IW458793 SQ458793:SS458793 ACM458793:ACO458793 AMI458793:AMK458793 AWE458793:AWG458793 BGA458793:BGC458793 BPW458793:BPY458793 BZS458793:BZU458793 CJO458793:CJQ458793 CTK458793:CTM458793 DDG458793:DDI458793 DNC458793:DNE458793 DWY458793:DXA458793 EGU458793:EGW458793 EQQ458793:EQS458793 FAM458793:FAO458793 FKI458793:FKK458793 FUE458793:FUG458793 GEA458793:GEC458793 GNW458793:GNY458793 GXS458793:GXU458793 HHO458793:HHQ458793 HRK458793:HRM458793 IBG458793:IBI458793 ILC458793:ILE458793 IUY458793:IVA458793 JEU458793:JEW458793 JOQ458793:JOS458793 JYM458793:JYO458793 KII458793:KIK458793 KSE458793:KSG458793 LCA458793:LCC458793 LLW458793:LLY458793 LVS458793:LVU458793 MFO458793:MFQ458793 MPK458793:MPM458793 MZG458793:MZI458793 NJC458793:NJE458793 NSY458793:NTA458793 OCU458793:OCW458793 OMQ458793:OMS458793 OWM458793:OWO458793 PGI458793:PGK458793 PQE458793:PQG458793 QAA458793:QAC458793 QJW458793:QJY458793 QTS458793:QTU458793 RDO458793:RDQ458793 RNK458793:RNM458793 RXG458793:RXI458793 SHC458793:SHE458793 SQY458793:SRA458793 TAU458793:TAW458793 TKQ458793:TKS458793 TUM458793:TUO458793 UEI458793:UEK458793 UOE458793:UOG458793 UYA458793:UYC458793 VHW458793:VHY458793 VRS458793:VRU458793 WBO458793:WBQ458793 WLK458793:WLM458793 WVG458793:WVI458793 IU524329:IW524329 SQ524329:SS524329 ACM524329:ACO524329 AMI524329:AMK524329 AWE524329:AWG524329 BGA524329:BGC524329 BPW524329:BPY524329 BZS524329:BZU524329 CJO524329:CJQ524329 CTK524329:CTM524329 DDG524329:DDI524329 DNC524329:DNE524329 DWY524329:DXA524329 EGU524329:EGW524329 EQQ524329:EQS524329 FAM524329:FAO524329 FKI524329:FKK524329 FUE524329:FUG524329 GEA524329:GEC524329 GNW524329:GNY524329 GXS524329:GXU524329 HHO524329:HHQ524329 HRK524329:HRM524329 IBG524329:IBI524329 ILC524329:ILE524329 IUY524329:IVA524329 JEU524329:JEW524329 JOQ524329:JOS524329 JYM524329:JYO524329 KII524329:KIK524329 KSE524329:KSG524329 LCA524329:LCC524329 LLW524329:LLY524329 LVS524329:LVU524329 MFO524329:MFQ524329 MPK524329:MPM524329 MZG524329:MZI524329 NJC524329:NJE524329 NSY524329:NTA524329 OCU524329:OCW524329 OMQ524329:OMS524329 OWM524329:OWO524329 PGI524329:PGK524329 PQE524329:PQG524329 QAA524329:QAC524329 QJW524329:QJY524329 QTS524329:QTU524329 RDO524329:RDQ524329 RNK524329:RNM524329 RXG524329:RXI524329 SHC524329:SHE524329 SQY524329:SRA524329 TAU524329:TAW524329 TKQ524329:TKS524329 TUM524329:TUO524329 UEI524329:UEK524329 UOE524329:UOG524329 UYA524329:UYC524329 VHW524329:VHY524329 VRS524329:VRU524329 WBO524329:WBQ524329 WLK524329:WLM524329 WVG524329:WVI524329 IU589865:IW589865 SQ589865:SS589865 ACM589865:ACO589865 AMI589865:AMK589865 AWE589865:AWG589865 BGA589865:BGC589865 BPW589865:BPY589865 BZS589865:BZU589865 CJO589865:CJQ589865 CTK589865:CTM589865 DDG589865:DDI589865 DNC589865:DNE589865 DWY589865:DXA589865 EGU589865:EGW589865 EQQ589865:EQS589865 FAM589865:FAO589865 FKI589865:FKK589865 FUE589865:FUG589865 GEA589865:GEC589865 GNW589865:GNY589865 GXS589865:GXU589865 HHO589865:HHQ589865 HRK589865:HRM589865 IBG589865:IBI589865 ILC589865:ILE589865 IUY589865:IVA589865 JEU589865:JEW589865 JOQ589865:JOS589865 JYM589865:JYO589865 KII589865:KIK589865 KSE589865:KSG589865 LCA589865:LCC589865 LLW589865:LLY589865 LVS589865:LVU589865 MFO589865:MFQ589865 MPK589865:MPM589865 MZG589865:MZI589865 NJC589865:NJE589865 NSY589865:NTA589865 OCU589865:OCW589865 OMQ589865:OMS589865 OWM589865:OWO589865 PGI589865:PGK589865 PQE589865:PQG589865 QAA589865:QAC589865 QJW589865:QJY589865 QTS589865:QTU589865 RDO589865:RDQ589865 RNK589865:RNM589865 RXG589865:RXI589865 SHC589865:SHE589865 SQY589865:SRA589865 TAU589865:TAW589865 TKQ589865:TKS589865 TUM589865:TUO589865 UEI589865:UEK589865 UOE589865:UOG589865 UYA589865:UYC589865 VHW589865:VHY589865 VRS589865:VRU589865 WBO589865:WBQ589865 WLK589865:WLM589865 WVG589865:WVI589865 IU655401:IW655401 SQ655401:SS655401 ACM655401:ACO655401 AMI655401:AMK655401 AWE655401:AWG655401 BGA655401:BGC655401 BPW655401:BPY655401 BZS655401:BZU655401 CJO655401:CJQ655401 CTK655401:CTM655401 DDG655401:DDI655401 DNC655401:DNE655401 DWY655401:DXA655401 EGU655401:EGW655401 EQQ655401:EQS655401 FAM655401:FAO655401 FKI655401:FKK655401 FUE655401:FUG655401 GEA655401:GEC655401 GNW655401:GNY655401 GXS655401:GXU655401 HHO655401:HHQ655401 HRK655401:HRM655401 IBG655401:IBI655401 ILC655401:ILE655401 IUY655401:IVA655401 JEU655401:JEW655401 JOQ655401:JOS655401 JYM655401:JYO655401 KII655401:KIK655401 KSE655401:KSG655401 LCA655401:LCC655401 LLW655401:LLY655401 LVS655401:LVU655401 MFO655401:MFQ655401 MPK655401:MPM655401 MZG655401:MZI655401 NJC655401:NJE655401 NSY655401:NTA655401 OCU655401:OCW655401 OMQ655401:OMS655401 OWM655401:OWO655401 PGI655401:PGK655401 PQE655401:PQG655401 QAA655401:QAC655401 QJW655401:QJY655401 QTS655401:QTU655401 RDO655401:RDQ655401 RNK655401:RNM655401 RXG655401:RXI655401 SHC655401:SHE655401 SQY655401:SRA655401 TAU655401:TAW655401 TKQ655401:TKS655401 TUM655401:TUO655401 UEI655401:UEK655401 UOE655401:UOG655401 UYA655401:UYC655401 VHW655401:VHY655401 VRS655401:VRU655401 WBO655401:WBQ655401 WLK655401:WLM655401 WVG655401:WVI655401 IU720937:IW720937 SQ720937:SS720937 ACM720937:ACO720937 AMI720937:AMK720937 AWE720937:AWG720937 BGA720937:BGC720937 BPW720937:BPY720937 BZS720937:BZU720937 CJO720937:CJQ720937 CTK720937:CTM720937 DDG720937:DDI720937 DNC720937:DNE720937 DWY720937:DXA720937 EGU720937:EGW720937 EQQ720937:EQS720937 FAM720937:FAO720937 FKI720937:FKK720937 FUE720937:FUG720937 GEA720937:GEC720937 GNW720937:GNY720937 GXS720937:GXU720937 HHO720937:HHQ720937 HRK720937:HRM720937 IBG720937:IBI720937 ILC720937:ILE720937 IUY720937:IVA720937 JEU720937:JEW720937 JOQ720937:JOS720937 JYM720937:JYO720937 KII720937:KIK720937 KSE720937:KSG720937 LCA720937:LCC720937 LLW720937:LLY720937 LVS720937:LVU720937 MFO720937:MFQ720937 MPK720937:MPM720937 MZG720937:MZI720937 NJC720937:NJE720937 NSY720937:NTA720937 OCU720937:OCW720937 OMQ720937:OMS720937 OWM720937:OWO720937 PGI720937:PGK720937 PQE720937:PQG720937 QAA720937:QAC720937 QJW720937:QJY720937 QTS720937:QTU720937 RDO720937:RDQ720937 RNK720937:RNM720937 RXG720937:RXI720937 SHC720937:SHE720937 SQY720937:SRA720937 TAU720937:TAW720937 TKQ720937:TKS720937 TUM720937:TUO720937 UEI720937:UEK720937 UOE720937:UOG720937 UYA720937:UYC720937 VHW720937:VHY720937 VRS720937:VRU720937 WBO720937:WBQ720937 WLK720937:WLM720937 WVG720937:WVI720937 IU786473:IW786473 SQ786473:SS786473 ACM786473:ACO786473 AMI786473:AMK786473 AWE786473:AWG786473 BGA786473:BGC786473 BPW786473:BPY786473 BZS786473:BZU786473 CJO786473:CJQ786473 CTK786473:CTM786473 DDG786473:DDI786473 DNC786473:DNE786473 DWY786473:DXA786473 EGU786473:EGW786473 EQQ786473:EQS786473 FAM786473:FAO786473 FKI786473:FKK786473 FUE786473:FUG786473 GEA786473:GEC786473 GNW786473:GNY786473 GXS786473:GXU786473 HHO786473:HHQ786473 HRK786473:HRM786473 IBG786473:IBI786473 ILC786473:ILE786473 IUY786473:IVA786473 JEU786473:JEW786473 JOQ786473:JOS786473 JYM786473:JYO786473 KII786473:KIK786473 KSE786473:KSG786473 LCA786473:LCC786473 LLW786473:LLY786473 LVS786473:LVU786473 MFO786473:MFQ786473 MPK786473:MPM786473 MZG786473:MZI786473 NJC786473:NJE786473 NSY786473:NTA786473 OCU786473:OCW786473 OMQ786473:OMS786473 OWM786473:OWO786473 PGI786473:PGK786473 PQE786473:PQG786473 QAA786473:QAC786473 QJW786473:QJY786473 QTS786473:QTU786473 RDO786473:RDQ786473 RNK786473:RNM786473 RXG786473:RXI786473 SHC786473:SHE786473 SQY786473:SRA786473 TAU786473:TAW786473 TKQ786473:TKS786473 TUM786473:TUO786473 UEI786473:UEK786473 UOE786473:UOG786473 UYA786473:UYC786473 VHW786473:VHY786473 VRS786473:VRU786473 WBO786473:WBQ786473 WLK786473:WLM786473 WVG786473:WVI786473 IU852009:IW852009 SQ852009:SS852009 ACM852009:ACO852009 AMI852009:AMK852009 AWE852009:AWG852009 BGA852009:BGC852009 BPW852009:BPY852009 BZS852009:BZU852009 CJO852009:CJQ852009 CTK852009:CTM852009 DDG852009:DDI852009 DNC852009:DNE852009 DWY852009:DXA852009 EGU852009:EGW852009 EQQ852009:EQS852009 FAM852009:FAO852009 FKI852009:FKK852009 FUE852009:FUG852009 GEA852009:GEC852009 GNW852009:GNY852009 GXS852009:GXU852009 HHO852009:HHQ852009 HRK852009:HRM852009 IBG852009:IBI852009 ILC852009:ILE852009 IUY852009:IVA852009 JEU852009:JEW852009 JOQ852009:JOS852009 JYM852009:JYO852009 KII852009:KIK852009 KSE852009:KSG852009 LCA852009:LCC852009 LLW852009:LLY852009 LVS852009:LVU852009 MFO852009:MFQ852009 MPK852009:MPM852009 MZG852009:MZI852009 NJC852009:NJE852009 NSY852009:NTA852009 OCU852009:OCW852009 OMQ852009:OMS852009 OWM852009:OWO852009 PGI852009:PGK852009 PQE852009:PQG852009 QAA852009:QAC852009 QJW852009:QJY852009 QTS852009:QTU852009 RDO852009:RDQ852009 RNK852009:RNM852009 RXG852009:RXI852009 SHC852009:SHE852009 SQY852009:SRA852009 TAU852009:TAW852009 TKQ852009:TKS852009 TUM852009:TUO852009 UEI852009:UEK852009 UOE852009:UOG852009 UYA852009:UYC852009 VHW852009:VHY852009 VRS852009:VRU852009 WBO852009:WBQ852009 WLK852009:WLM852009 WVG852009:WVI852009 IU917545:IW917545 SQ917545:SS917545 ACM917545:ACO917545 AMI917545:AMK917545 AWE917545:AWG917545 BGA917545:BGC917545 BPW917545:BPY917545 BZS917545:BZU917545 CJO917545:CJQ917545 CTK917545:CTM917545 DDG917545:DDI917545 DNC917545:DNE917545 DWY917545:DXA917545 EGU917545:EGW917545 EQQ917545:EQS917545 FAM917545:FAO917545 FKI917545:FKK917545 FUE917545:FUG917545 GEA917545:GEC917545 GNW917545:GNY917545 GXS917545:GXU917545 HHO917545:HHQ917545 HRK917545:HRM917545 IBG917545:IBI917545 ILC917545:ILE917545 IUY917545:IVA917545 JEU917545:JEW917545 JOQ917545:JOS917545 JYM917545:JYO917545 KII917545:KIK917545 KSE917545:KSG917545 LCA917545:LCC917545 LLW917545:LLY917545 LVS917545:LVU917545 MFO917545:MFQ917545 MPK917545:MPM917545 MZG917545:MZI917545 NJC917545:NJE917545 NSY917545:NTA917545 OCU917545:OCW917545 OMQ917545:OMS917545 OWM917545:OWO917545 PGI917545:PGK917545 PQE917545:PQG917545 QAA917545:QAC917545 QJW917545:QJY917545 QTS917545:QTU917545 RDO917545:RDQ917545 RNK917545:RNM917545 RXG917545:RXI917545 SHC917545:SHE917545 SQY917545:SRA917545 TAU917545:TAW917545 TKQ917545:TKS917545 TUM917545:TUO917545 UEI917545:UEK917545 UOE917545:UOG917545 UYA917545:UYC917545 VHW917545:VHY917545 VRS917545:VRU917545 WBO917545:WBQ917545 WLK917545:WLM917545 WVG917545:WVI917545 IU983081:IW983081 SQ983081:SS983081 ACM983081:ACO983081 AMI983081:AMK983081 AWE983081:AWG983081 BGA983081:BGC983081 BPW983081:BPY983081 BZS983081:BZU983081 CJO983081:CJQ983081 CTK983081:CTM983081 DDG983081:DDI983081 DNC983081:DNE983081 DWY983081:DXA983081 EGU983081:EGW983081 EQQ983081:EQS983081 FAM983081:FAO983081 FKI983081:FKK983081 FUE983081:FUG983081 GEA983081:GEC983081 GNW983081:GNY983081 GXS983081:GXU983081 HHO983081:HHQ983081 HRK983081:HRM983081 IBG983081:IBI983081 ILC983081:ILE983081 IUY983081:IVA983081 JEU983081:JEW983081 JOQ983081:JOS983081 JYM983081:JYO983081 KII983081:KIK983081 KSE983081:KSG983081 LCA983081:LCC983081 LLW983081:LLY983081 LVS983081:LVU983081 MFO983081:MFQ983081 MPK983081:MPM983081 MZG983081:MZI983081 NJC983081:NJE983081 NSY983081:NTA983081 OCU983081:OCW983081 OMQ983081:OMS983081 OWM983081:OWO983081 PGI983081:PGK983081 PQE983081:PQG983081 QAA983081:QAC983081 QJW983081:QJY983081 QTS983081:QTU983081 RDO983081:RDQ983081 RNK983081:RNM983081 RXG983081:RXI983081 SHC983081:SHE983081 SQY983081:SRA983081 TAU983081:TAW983081 TKQ983081:TKS983081 TUM983081:TUO983081 UEI983081:UEK983081 UOE983081:UOG983081 UYA983081:UYC983081 VHW983081:VHY983081 VRS983081:VRU983081 WBO983081:WBQ983081 WLK983081:WLM983081 E983081:F983081 E917545:F917545 E852009:F852009 E786473:F786473 E720937:F720937 E655401:F655401 E589865:F589865 E524329:F524329 E458793:F458793 E393257:F393257 E327721:F327721 E262185:F262185 E196649:F196649 E131113:F131113 E65577:F65577"/>
    <dataValidation allowBlank="1" showInputMessage="1" showErrorMessage="1" prompt="Modelo do sensor de temperatura." sqref="WVG983082:WVI983082 IU60:IW60 SQ60:SS60 ACM60:ACO60 AMI60:AMK60 AWE60:AWG60 BGA60:BGC60 BPW60:BPY60 BZS60:BZU60 CJO60:CJQ60 CTK60:CTM60 DDG60:DDI60 DNC60:DNE60 DWY60:DXA60 EGU60:EGW60 EQQ60:EQS60 FAM60:FAO60 FKI60:FKK60 FUE60:FUG60 GEA60:GEC60 GNW60:GNY60 GXS60:GXU60 HHO60:HHQ60 HRK60:HRM60 IBG60:IBI60 ILC60:ILE60 IUY60:IVA60 JEU60:JEW60 JOQ60:JOS60 JYM60:JYO60 KII60:KIK60 KSE60:KSG60 LCA60:LCC60 LLW60:LLY60 LVS60:LVU60 MFO60:MFQ60 MPK60:MPM60 MZG60:MZI60 NJC60:NJE60 NSY60:NTA60 OCU60:OCW60 OMQ60:OMS60 OWM60:OWO60 PGI60:PGK60 PQE60:PQG60 QAA60:QAC60 QJW60:QJY60 QTS60:QTU60 RDO60:RDQ60 RNK60:RNM60 RXG60:RXI60 SHC60:SHE60 SQY60:SRA60 TAU60:TAW60 TKQ60:TKS60 TUM60:TUO60 UEI60:UEK60 UOE60:UOG60 UYA60:UYC60 VHW60:VHY60 VRS60:VRU60 WBO60:WBQ60 WLK60:WLM60 WVG60:WVI60 IU65578:IW65578 SQ65578:SS65578 ACM65578:ACO65578 AMI65578:AMK65578 AWE65578:AWG65578 BGA65578:BGC65578 BPW65578:BPY65578 BZS65578:BZU65578 CJO65578:CJQ65578 CTK65578:CTM65578 DDG65578:DDI65578 DNC65578:DNE65578 DWY65578:DXA65578 EGU65578:EGW65578 EQQ65578:EQS65578 FAM65578:FAO65578 FKI65578:FKK65578 FUE65578:FUG65578 GEA65578:GEC65578 GNW65578:GNY65578 GXS65578:GXU65578 HHO65578:HHQ65578 HRK65578:HRM65578 IBG65578:IBI65578 ILC65578:ILE65578 IUY65578:IVA65578 JEU65578:JEW65578 JOQ65578:JOS65578 JYM65578:JYO65578 KII65578:KIK65578 KSE65578:KSG65578 LCA65578:LCC65578 LLW65578:LLY65578 LVS65578:LVU65578 MFO65578:MFQ65578 MPK65578:MPM65578 MZG65578:MZI65578 NJC65578:NJE65578 NSY65578:NTA65578 OCU65578:OCW65578 OMQ65578:OMS65578 OWM65578:OWO65578 PGI65578:PGK65578 PQE65578:PQG65578 QAA65578:QAC65578 QJW65578:QJY65578 QTS65578:QTU65578 RDO65578:RDQ65578 RNK65578:RNM65578 RXG65578:RXI65578 SHC65578:SHE65578 SQY65578:SRA65578 TAU65578:TAW65578 TKQ65578:TKS65578 TUM65578:TUO65578 UEI65578:UEK65578 UOE65578:UOG65578 UYA65578:UYC65578 VHW65578:VHY65578 VRS65578:VRU65578 WBO65578:WBQ65578 WLK65578:WLM65578 WVG65578:WVI65578 IU131114:IW131114 SQ131114:SS131114 ACM131114:ACO131114 AMI131114:AMK131114 AWE131114:AWG131114 BGA131114:BGC131114 BPW131114:BPY131114 BZS131114:BZU131114 CJO131114:CJQ131114 CTK131114:CTM131114 DDG131114:DDI131114 DNC131114:DNE131114 DWY131114:DXA131114 EGU131114:EGW131114 EQQ131114:EQS131114 FAM131114:FAO131114 FKI131114:FKK131114 FUE131114:FUG131114 GEA131114:GEC131114 GNW131114:GNY131114 GXS131114:GXU131114 HHO131114:HHQ131114 HRK131114:HRM131114 IBG131114:IBI131114 ILC131114:ILE131114 IUY131114:IVA131114 JEU131114:JEW131114 JOQ131114:JOS131114 JYM131114:JYO131114 KII131114:KIK131114 KSE131114:KSG131114 LCA131114:LCC131114 LLW131114:LLY131114 LVS131114:LVU131114 MFO131114:MFQ131114 MPK131114:MPM131114 MZG131114:MZI131114 NJC131114:NJE131114 NSY131114:NTA131114 OCU131114:OCW131114 OMQ131114:OMS131114 OWM131114:OWO131114 PGI131114:PGK131114 PQE131114:PQG131114 QAA131114:QAC131114 QJW131114:QJY131114 QTS131114:QTU131114 RDO131114:RDQ131114 RNK131114:RNM131114 RXG131114:RXI131114 SHC131114:SHE131114 SQY131114:SRA131114 TAU131114:TAW131114 TKQ131114:TKS131114 TUM131114:TUO131114 UEI131114:UEK131114 UOE131114:UOG131114 UYA131114:UYC131114 VHW131114:VHY131114 VRS131114:VRU131114 WBO131114:WBQ131114 WLK131114:WLM131114 WVG131114:WVI131114 IU196650:IW196650 SQ196650:SS196650 ACM196650:ACO196650 AMI196650:AMK196650 AWE196650:AWG196650 BGA196650:BGC196650 BPW196650:BPY196650 BZS196650:BZU196650 CJO196650:CJQ196650 CTK196650:CTM196650 DDG196650:DDI196650 DNC196650:DNE196650 DWY196650:DXA196650 EGU196650:EGW196650 EQQ196650:EQS196650 FAM196650:FAO196650 FKI196650:FKK196650 FUE196650:FUG196650 GEA196650:GEC196650 GNW196650:GNY196650 GXS196650:GXU196650 HHO196650:HHQ196650 HRK196650:HRM196650 IBG196650:IBI196650 ILC196650:ILE196650 IUY196650:IVA196650 JEU196650:JEW196650 JOQ196650:JOS196650 JYM196650:JYO196650 KII196650:KIK196650 KSE196650:KSG196650 LCA196650:LCC196650 LLW196650:LLY196650 LVS196650:LVU196650 MFO196650:MFQ196650 MPK196650:MPM196650 MZG196650:MZI196650 NJC196650:NJE196650 NSY196650:NTA196650 OCU196650:OCW196650 OMQ196650:OMS196650 OWM196650:OWO196650 PGI196650:PGK196650 PQE196650:PQG196650 QAA196650:QAC196650 QJW196650:QJY196650 QTS196650:QTU196650 RDO196650:RDQ196650 RNK196650:RNM196650 RXG196650:RXI196650 SHC196650:SHE196650 SQY196650:SRA196650 TAU196650:TAW196650 TKQ196650:TKS196650 TUM196650:TUO196650 UEI196650:UEK196650 UOE196650:UOG196650 UYA196650:UYC196650 VHW196650:VHY196650 VRS196650:VRU196650 WBO196650:WBQ196650 WLK196650:WLM196650 WVG196650:WVI196650 IU262186:IW262186 SQ262186:SS262186 ACM262186:ACO262186 AMI262186:AMK262186 AWE262186:AWG262186 BGA262186:BGC262186 BPW262186:BPY262186 BZS262186:BZU262186 CJO262186:CJQ262186 CTK262186:CTM262186 DDG262186:DDI262186 DNC262186:DNE262186 DWY262186:DXA262186 EGU262186:EGW262186 EQQ262186:EQS262186 FAM262186:FAO262186 FKI262186:FKK262186 FUE262186:FUG262186 GEA262186:GEC262186 GNW262186:GNY262186 GXS262186:GXU262186 HHO262186:HHQ262186 HRK262186:HRM262186 IBG262186:IBI262186 ILC262186:ILE262186 IUY262186:IVA262186 JEU262186:JEW262186 JOQ262186:JOS262186 JYM262186:JYO262186 KII262186:KIK262186 KSE262186:KSG262186 LCA262186:LCC262186 LLW262186:LLY262186 LVS262186:LVU262186 MFO262186:MFQ262186 MPK262186:MPM262186 MZG262186:MZI262186 NJC262186:NJE262186 NSY262186:NTA262186 OCU262186:OCW262186 OMQ262186:OMS262186 OWM262186:OWO262186 PGI262186:PGK262186 PQE262186:PQG262186 QAA262186:QAC262186 QJW262186:QJY262186 QTS262186:QTU262186 RDO262186:RDQ262186 RNK262186:RNM262186 RXG262186:RXI262186 SHC262186:SHE262186 SQY262186:SRA262186 TAU262186:TAW262186 TKQ262186:TKS262186 TUM262186:TUO262186 UEI262186:UEK262186 UOE262186:UOG262186 UYA262186:UYC262186 VHW262186:VHY262186 VRS262186:VRU262186 WBO262186:WBQ262186 WLK262186:WLM262186 WVG262186:WVI262186 IU327722:IW327722 SQ327722:SS327722 ACM327722:ACO327722 AMI327722:AMK327722 AWE327722:AWG327722 BGA327722:BGC327722 BPW327722:BPY327722 BZS327722:BZU327722 CJO327722:CJQ327722 CTK327722:CTM327722 DDG327722:DDI327722 DNC327722:DNE327722 DWY327722:DXA327722 EGU327722:EGW327722 EQQ327722:EQS327722 FAM327722:FAO327722 FKI327722:FKK327722 FUE327722:FUG327722 GEA327722:GEC327722 GNW327722:GNY327722 GXS327722:GXU327722 HHO327722:HHQ327722 HRK327722:HRM327722 IBG327722:IBI327722 ILC327722:ILE327722 IUY327722:IVA327722 JEU327722:JEW327722 JOQ327722:JOS327722 JYM327722:JYO327722 KII327722:KIK327722 KSE327722:KSG327722 LCA327722:LCC327722 LLW327722:LLY327722 LVS327722:LVU327722 MFO327722:MFQ327722 MPK327722:MPM327722 MZG327722:MZI327722 NJC327722:NJE327722 NSY327722:NTA327722 OCU327722:OCW327722 OMQ327722:OMS327722 OWM327722:OWO327722 PGI327722:PGK327722 PQE327722:PQG327722 QAA327722:QAC327722 QJW327722:QJY327722 QTS327722:QTU327722 RDO327722:RDQ327722 RNK327722:RNM327722 RXG327722:RXI327722 SHC327722:SHE327722 SQY327722:SRA327722 TAU327722:TAW327722 TKQ327722:TKS327722 TUM327722:TUO327722 UEI327722:UEK327722 UOE327722:UOG327722 UYA327722:UYC327722 VHW327722:VHY327722 VRS327722:VRU327722 WBO327722:WBQ327722 WLK327722:WLM327722 WVG327722:WVI327722 IU393258:IW393258 SQ393258:SS393258 ACM393258:ACO393258 AMI393258:AMK393258 AWE393258:AWG393258 BGA393258:BGC393258 BPW393258:BPY393258 BZS393258:BZU393258 CJO393258:CJQ393258 CTK393258:CTM393258 DDG393258:DDI393258 DNC393258:DNE393258 DWY393258:DXA393258 EGU393258:EGW393258 EQQ393258:EQS393258 FAM393258:FAO393258 FKI393258:FKK393258 FUE393258:FUG393258 GEA393258:GEC393258 GNW393258:GNY393258 GXS393258:GXU393258 HHO393258:HHQ393258 HRK393258:HRM393258 IBG393258:IBI393258 ILC393258:ILE393258 IUY393258:IVA393258 JEU393258:JEW393258 JOQ393258:JOS393258 JYM393258:JYO393258 KII393258:KIK393258 KSE393258:KSG393258 LCA393258:LCC393258 LLW393258:LLY393258 LVS393258:LVU393258 MFO393258:MFQ393258 MPK393258:MPM393258 MZG393258:MZI393258 NJC393258:NJE393258 NSY393258:NTA393258 OCU393258:OCW393258 OMQ393258:OMS393258 OWM393258:OWO393258 PGI393258:PGK393258 PQE393258:PQG393258 QAA393258:QAC393258 QJW393258:QJY393258 QTS393258:QTU393258 RDO393258:RDQ393258 RNK393258:RNM393258 RXG393258:RXI393258 SHC393258:SHE393258 SQY393258:SRA393258 TAU393258:TAW393258 TKQ393258:TKS393258 TUM393258:TUO393258 UEI393258:UEK393258 UOE393258:UOG393258 UYA393258:UYC393258 VHW393258:VHY393258 VRS393258:VRU393258 WBO393258:WBQ393258 WLK393258:WLM393258 WVG393258:WVI393258 IU458794:IW458794 SQ458794:SS458794 ACM458794:ACO458794 AMI458794:AMK458794 AWE458794:AWG458794 BGA458794:BGC458794 BPW458794:BPY458794 BZS458794:BZU458794 CJO458794:CJQ458794 CTK458794:CTM458794 DDG458794:DDI458794 DNC458794:DNE458794 DWY458794:DXA458794 EGU458794:EGW458794 EQQ458794:EQS458794 FAM458794:FAO458794 FKI458794:FKK458794 FUE458794:FUG458794 GEA458794:GEC458794 GNW458794:GNY458794 GXS458794:GXU458794 HHO458794:HHQ458794 HRK458794:HRM458794 IBG458794:IBI458794 ILC458794:ILE458794 IUY458794:IVA458794 JEU458794:JEW458794 JOQ458794:JOS458794 JYM458794:JYO458794 KII458794:KIK458794 KSE458794:KSG458794 LCA458794:LCC458794 LLW458794:LLY458794 LVS458794:LVU458794 MFO458794:MFQ458794 MPK458794:MPM458794 MZG458794:MZI458794 NJC458794:NJE458794 NSY458794:NTA458794 OCU458794:OCW458794 OMQ458794:OMS458794 OWM458794:OWO458794 PGI458794:PGK458794 PQE458794:PQG458794 QAA458794:QAC458794 QJW458794:QJY458794 QTS458794:QTU458794 RDO458794:RDQ458794 RNK458794:RNM458794 RXG458794:RXI458794 SHC458794:SHE458794 SQY458794:SRA458794 TAU458794:TAW458794 TKQ458794:TKS458794 TUM458794:TUO458794 UEI458794:UEK458794 UOE458794:UOG458794 UYA458794:UYC458794 VHW458794:VHY458794 VRS458794:VRU458794 WBO458794:WBQ458794 WLK458794:WLM458794 WVG458794:WVI458794 IU524330:IW524330 SQ524330:SS524330 ACM524330:ACO524330 AMI524330:AMK524330 AWE524330:AWG524330 BGA524330:BGC524330 BPW524330:BPY524330 BZS524330:BZU524330 CJO524330:CJQ524330 CTK524330:CTM524330 DDG524330:DDI524330 DNC524330:DNE524330 DWY524330:DXA524330 EGU524330:EGW524330 EQQ524330:EQS524330 FAM524330:FAO524330 FKI524330:FKK524330 FUE524330:FUG524330 GEA524330:GEC524330 GNW524330:GNY524330 GXS524330:GXU524330 HHO524330:HHQ524330 HRK524330:HRM524330 IBG524330:IBI524330 ILC524330:ILE524330 IUY524330:IVA524330 JEU524330:JEW524330 JOQ524330:JOS524330 JYM524330:JYO524330 KII524330:KIK524330 KSE524330:KSG524330 LCA524330:LCC524330 LLW524330:LLY524330 LVS524330:LVU524330 MFO524330:MFQ524330 MPK524330:MPM524330 MZG524330:MZI524330 NJC524330:NJE524330 NSY524330:NTA524330 OCU524330:OCW524330 OMQ524330:OMS524330 OWM524330:OWO524330 PGI524330:PGK524330 PQE524330:PQG524330 QAA524330:QAC524330 QJW524330:QJY524330 QTS524330:QTU524330 RDO524330:RDQ524330 RNK524330:RNM524330 RXG524330:RXI524330 SHC524330:SHE524330 SQY524330:SRA524330 TAU524330:TAW524330 TKQ524330:TKS524330 TUM524330:TUO524330 UEI524330:UEK524330 UOE524330:UOG524330 UYA524330:UYC524330 VHW524330:VHY524330 VRS524330:VRU524330 WBO524330:WBQ524330 WLK524330:WLM524330 WVG524330:WVI524330 IU589866:IW589866 SQ589866:SS589866 ACM589866:ACO589866 AMI589866:AMK589866 AWE589866:AWG589866 BGA589866:BGC589866 BPW589866:BPY589866 BZS589866:BZU589866 CJO589866:CJQ589866 CTK589866:CTM589866 DDG589866:DDI589866 DNC589866:DNE589866 DWY589866:DXA589866 EGU589866:EGW589866 EQQ589866:EQS589866 FAM589866:FAO589866 FKI589866:FKK589866 FUE589866:FUG589866 GEA589866:GEC589866 GNW589866:GNY589866 GXS589866:GXU589866 HHO589866:HHQ589866 HRK589866:HRM589866 IBG589866:IBI589866 ILC589866:ILE589866 IUY589866:IVA589866 JEU589866:JEW589866 JOQ589866:JOS589866 JYM589866:JYO589866 KII589866:KIK589866 KSE589866:KSG589866 LCA589866:LCC589866 LLW589866:LLY589866 LVS589866:LVU589866 MFO589866:MFQ589866 MPK589866:MPM589866 MZG589866:MZI589866 NJC589866:NJE589866 NSY589866:NTA589866 OCU589866:OCW589866 OMQ589866:OMS589866 OWM589866:OWO589866 PGI589866:PGK589866 PQE589866:PQG589866 QAA589866:QAC589866 QJW589866:QJY589866 QTS589866:QTU589866 RDO589866:RDQ589866 RNK589866:RNM589866 RXG589866:RXI589866 SHC589866:SHE589866 SQY589866:SRA589866 TAU589866:TAW589866 TKQ589866:TKS589866 TUM589866:TUO589866 UEI589866:UEK589866 UOE589866:UOG589866 UYA589866:UYC589866 VHW589866:VHY589866 VRS589866:VRU589866 WBO589866:WBQ589866 WLK589866:WLM589866 WVG589866:WVI589866 IU655402:IW655402 SQ655402:SS655402 ACM655402:ACO655402 AMI655402:AMK655402 AWE655402:AWG655402 BGA655402:BGC655402 BPW655402:BPY655402 BZS655402:BZU655402 CJO655402:CJQ655402 CTK655402:CTM655402 DDG655402:DDI655402 DNC655402:DNE655402 DWY655402:DXA655402 EGU655402:EGW655402 EQQ655402:EQS655402 FAM655402:FAO655402 FKI655402:FKK655402 FUE655402:FUG655402 GEA655402:GEC655402 GNW655402:GNY655402 GXS655402:GXU655402 HHO655402:HHQ655402 HRK655402:HRM655402 IBG655402:IBI655402 ILC655402:ILE655402 IUY655402:IVA655402 JEU655402:JEW655402 JOQ655402:JOS655402 JYM655402:JYO655402 KII655402:KIK655402 KSE655402:KSG655402 LCA655402:LCC655402 LLW655402:LLY655402 LVS655402:LVU655402 MFO655402:MFQ655402 MPK655402:MPM655402 MZG655402:MZI655402 NJC655402:NJE655402 NSY655402:NTA655402 OCU655402:OCW655402 OMQ655402:OMS655402 OWM655402:OWO655402 PGI655402:PGK655402 PQE655402:PQG655402 QAA655402:QAC655402 QJW655402:QJY655402 QTS655402:QTU655402 RDO655402:RDQ655402 RNK655402:RNM655402 RXG655402:RXI655402 SHC655402:SHE655402 SQY655402:SRA655402 TAU655402:TAW655402 TKQ655402:TKS655402 TUM655402:TUO655402 UEI655402:UEK655402 UOE655402:UOG655402 UYA655402:UYC655402 VHW655402:VHY655402 VRS655402:VRU655402 WBO655402:WBQ655402 WLK655402:WLM655402 WVG655402:WVI655402 IU720938:IW720938 SQ720938:SS720938 ACM720938:ACO720938 AMI720938:AMK720938 AWE720938:AWG720938 BGA720938:BGC720938 BPW720938:BPY720938 BZS720938:BZU720938 CJO720938:CJQ720938 CTK720938:CTM720938 DDG720938:DDI720938 DNC720938:DNE720938 DWY720938:DXA720938 EGU720938:EGW720938 EQQ720938:EQS720938 FAM720938:FAO720938 FKI720938:FKK720938 FUE720938:FUG720938 GEA720938:GEC720938 GNW720938:GNY720938 GXS720938:GXU720938 HHO720938:HHQ720938 HRK720938:HRM720938 IBG720938:IBI720938 ILC720938:ILE720938 IUY720938:IVA720938 JEU720938:JEW720938 JOQ720938:JOS720938 JYM720938:JYO720938 KII720938:KIK720938 KSE720938:KSG720938 LCA720938:LCC720938 LLW720938:LLY720938 LVS720938:LVU720938 MFO720938:MFQ720938 MPK720938:MPM720938 MZG720938:MZI720938 NJC720938:NJE720938 NSY720938:NTA720938 OCU720938:OCW720938 OMQ720938:OMS720938 OWM720938:OWO720938 PGI720938:PGK720938 PQE720938:PQG720938 QAA720938:QAC720938 QJW720938:QJY720938 QTS720938:QTU720938 RDO720938:RDQ720938 RNK720938:RNM720938 RXG720938:RXI720938 SHC720938:SHE720938 SQY720938:SRA720938 TAU720938:TAW720938 TKQ720938:TKS720938 TUM720938:TUO720938 UEI720938:UEK720938 UOE720938:UOG720938 UYA720938:UYC720938 VHW720938:VHY720938 VRS720938:VRU720938 WBO720938:WBQ720938 WLK720938:WLM720938 WVG720938:WVI720938 IU786474:IW786474 SQ786474:SS786474 ACM786474:ACO786474 AMI786474:AMK786474 AWE786474:AWG786474 BGA786474:BGC786474 BPW786474:BPY786474 BZS786474:BZU786474 CJO786474:CJQ786474 CTK786474:CTM786474 DDG786474:DDI786474 DNC786474:DNE786474 DWY786474:DXA786474 EGU786474:EGW786474 EQQ786474:EQS786474 FAM786474:FAO786474 FKI786474:FKK786474 FUE786474:FUG786474 GEA786474:GEC786474 GNW786474:GNY786474 GXS786474:GXU786474 HHO786474:HHQ786474 HRK786474:HRM786474 IBG786474:IBI786474 ILC786474:ILE786474 IUY786474:IVA786474 JEU786474:JEW786474 JOQ786474:JOS786474 JYM786474:JYO786474 KII786474:KIK786474 KSE786474:KSG786474 LCA786474:LCC786474 LLW786474:LLY786474 LVS786474:LVU786474 MFO786474:MFQ786474 MPK786474:MPM786474 MZG786474:MZI786474 NJC786474:NJE786474 NSY786474:NTA786474 OCU786474:OCW786474 OMQ786474:OMS786474 OWM786474:OWO786474 PGI786474:PGK786474 PQE786474:PQG786474 QAA786474:QAC786474 QJW786474:QJY786474 QTS786474:QTU786474 RDO786474:RDQ786474 RNK786474:RNM786474 RXG786474:RXI786474 SHC786474:SHE786474 SQY786474:SRA786474 TAU786474:TAW786474 TKQ786474:TKS786474 TUM786474:TUO786474 UEI786474:UEK786474 UOE786474:UOG786474 UYA786474:UYC786474 VHW786474:VHY786474 VRS786474:VRU786474 WBO786474:WBQ786474 WLK786474:WLM786474 WVG786474:WVI786474 IU852010:IW852010 SQ852010:SS852010 ACM852010:ACO852010 AMI852010:AMK852010 AWE852010:AWG852010 BGA852010:BGC852010 BPW852010:BPY852010 BZS852010:BZU852010 CJO852010:CJQ852010 CTK852010:CTM852010 DDG852010:DDI852010 DNC852010:DNE852010 DWY852010:DXA852010 EGU852010:EGW852010 EQQ852010:EQS852010 FAM852010:FAO852010 FKI852010:FKK852010 FUE852010:FUG852010 GEA852010:GEC852010 GNW852010:GNY852010 GXS852010:GXU852010 HHO852010:HHQ852010 HRK852010:HRM852010 IBG852010:IBI852010 ILC852010:ILE852010 IUY852010:IVA852010 JEU852010:JEW852010 JOQ852010:JOS852010 JYM852010:JYO852010 KII852010:KIK852010 KSE852010:KSG852010 LCA852010:LCC852010 LLW852010:LLY852010 LVS852010:LVU852010 MFO852010:MFQ852010 MPK852010:MPM852010 MZG852010:MZI852010 NJC852010:NJE852010 NSY852010:NTA852010 OCU852010:OCW852010 OMQ852010:OMS852010 OWM852010:OWO852010 PGI852010:PGK852010 PQE852010:PQG852010 QAA852010:QAC852010 QJW852010:QJY852010 QTS852010:QTU852010 RDO852010:RDQ852010 RNK852010:RNM852010 RXG852010:RXI852010 SHC852010:SHE852010 SQY852010:SRA852010 TAU852010:TAW852010 TKQ852010:TKS852010 TUM852010:TUO852010 UEI852010:UEK852010 UOE852010:UOG852010 UYA852010:UYC852010 VHW852010:VHY852010 VRS852010:VRU852010 WBO852010:WBQ852010 WLK852010:WLM852010 WVG852010:WVI852010 IU917546:IW917546 SQ917546:SS917546 ACM917546:ACO917546 AMI917546:AMK917546 AWE917546:AWG917546 BGA917546:BGC917546 BPW917546:BPY917546 BZS917546:BZU917546 CJO917546:CJQ917546 CTK917546:CTM917546 DDG917546:DDI917546 DNC917546:DNE917546 DWY917546:DXA917546 EGU917546:EGW917546 EQQ917546:EQS917546 FAM917546:FAO917546 FKI917546:FKK917546 FUE917546:FUG917546 GEA917546:GEC917546 GNW917546:GNY917546 GXS917546:GXU917546 HHO917546:HHQ917546 HRK917546:HRM917546 IBG917546:IBI917546 ILC917546:ILE917546 IUY917546:IVA917546 JEU917546:JEW917546 JOQ917546:JOS917546 JYM917546:JYO917546 KII917546:KIK917546 KSE917546:KSG917546 LCA917546:LCC917546 LLW917546:LLY917546 LVS917546:LVU917546 MFO917546:MFQ917546 MPK917546:MPM917546 MZG917546:MZI917546 NJC917546:NJE917546 NSY917546:NTA917546 OCU917546:OCW917546 OMQ917546:OMS917546 OWM917546:OWO917546 PGI917546:PGK917546 PQE917546:PQG917546 QAA917546:QAC917546 QJW917546:QJY917546 QTS917546:QTU917546 RDO917546:RDQ917546 RNK917546:RNM917546 RXG917546:RXI917546 SHC917546:SHE917546 SQY917546:SRA917546 TAU917546:TAW917546 TKQ917546:TKS917546 TUM917546:TUO917546 UEI917546:UEK917546 UOE917546:UOG917546 UYA917546:UYC917546 VHW917546:VHY917546 VRS917546:VRU917546 WBO917546:WBQ917546 WLK917546:WLM917546 WVG917546:WVI917546 IU983082:IW983082 SQ983082:SS983082 ACM983082:ACO983082 AMI983082:AMK983082 AWE983082:AWG983082 BGA983082:BGC983082 BPW983082:BPY983082 BZS983082:BZU983082 CJO983082:CJQ983082 CTK983082:CTM983082 DDG983082:DDI983082 DNC983082:DNE983082 DWY983082:DXA983082 EGU983082:EGW983082 EQQ983082:EQS983082 FAM983082:FAO983082 FKI983082:FKK983082 FUE983082:FUG983082 GEA983082:GEC983082 GNW983082:GNY983082 GXS983082:GXU983082 HHO983082:HHQ983082 HRK983082:HRM983082 IBG983082:IBI983082 ILC983082:ILE983082 IUY983082:IVA983082 JEU983082:JEW983082 JOQ983082:JOS983082 JYM983082:JYO983082 KII983082:KIK983082 KSE983082:KSG983082 LCA983082:LCC983082 LLW983082:LLY983082 LVS983082:LVU983082 MFO983082:MFQ983082 MPK983082:MPM983082 MZG983082:MZI983082 NJC983082:NJE983082 NSY983082:NTA983082 OCU983082:OCW983082 OMQ983082:OMS983082 OWM983082:OWO983082 PGI983082:PGK983082 PQE983082:PQG983082 QAA983082:QAC983082 QJW983082:QJY983082 QTS983082:QTU983082 RDO983082:RDQ983082 RNK983082:RNM983082 RXG983082:RXI983082 SHC983082:SHE983082 SQY983082:SRA983082 TAU983082:TAW983082 TKQ983082:TKS983082 TUM983082:TUO983082 UEI983082:UEK983082 UOE983082:UOG983082 UYA983082:UYC983082 VHW983082:VHY983082 VRS983082:VRU983082 WBO983082:WBQ983082 WLK983082:WLM983082 E983082:F983082 E917546:F917546 E852010:F852010 E786474:F786474 E720938:F720938 E655402:F655402 E589866:F589866 E524330:F524330 E458794:F458794 E393258:F393258 E327722:F327722 E262186:F262186 E196650:F196650 E131114:F131114 E65578:F65578"/>
    <dataValidation allowBlank="1" showInputMessage="1" showErrorMessage="1" prompt="Modelo do banho termostático." sqref="WVG983083:WVI983083 IU61:IW61 SQ61:SS61 ACM61:ACO61 AMI61:AMK61 AWE61:AWG61 BGA61:BGC61 BPW61:BPY61 BZS61:BZU61 CJO61:CJQ61 CTK61:CTM61 DDG61:DDI61 DNC61:DNE61 DWY61:DXA61 EGU61:EGW61 EQQ61:EQS61 FAM61:FAO61 FKI61:FKK61 FUE61:FUG61 GEA61:GEC61 GNW61:GNY61 GXS61:GXU61 HHO61:HHQ61 HRK61:HRM61 IBG61:IBI61 ILC61:ILE61 IUY61:IVA61 JEU61:JEW61 JOQ61:JOS61 JYM61:JYO61 KII61:KIK61 KSE61:KSG61 LCA61:LCC61 LLW61:LLY61 LVS61:LVU61 MFO61:MFQ61 MPK61:MPM61 MZG61:MZI61 NJC61:NJE61 NSY61:NTA61 OCU61:OCW61 OMQ61:OMS61 OWM61:OWO61 PGI61:PGK61 PQE61:PQG61 QAA61:QAC61 QJW61:QJY61 QTS61:QTU61 RDO61:RDQ61 RNK61:RNM61 RXG61:RXI61 SHC61:SHE61 SQY61:SRA61 TAU61:TAW61 TKQ61:TKS61 TUM61:TUO61 UEI61:UEK61 UOE61:UOG61 UYA61:UYC61 VHW61:VHY61 VRS61:VRU61 WBO61:WBQ61 WLK61:WLM61 WVG61:WVI61 IU65579:IW65579 SQ65579:SS65579 ACM65579:ACO65579 AMI65579:AMK65579 AWE65579:AWG65579 BGA65579:BGC65579 BPW65579:BPY65579 BZS65579:BZU65579 CJO65579:CJQ65579 CTK65579:CTM65579 DDG65579:DDI65579 DNC65579:DNE65579 DWY65579:DXA65579 EGU65579:EGW65579 EQQ65579:EQS65579 FAM65579:FAO65579 FKI65579:FKK65579 FUE65579:FUG65579 GEA65579:GEC65579 GNW65579:GNY65579 GXS65579:GXU65579 HHO65579:HHQ65579 HRK65579:HRM65579 IBG65579:IBI65579 ILC65579:ILE65579 IUY65579:IVA65579 JEU65579:JEW65579 JOQ65579:JOS65579 JYM65579:JYO65579 KII65579:KIK65579 KSE65579:KSG65579 LCA65579:LCC65579 LLW65579:LLY65579 LVS65579:LVU65579 MFO65579:MFQ65579 MPK65579:MPM65579 MZG65579:MZI65579 NJC65579:NJE65579 NSY65579:NTA65579 OCU65579:OCW65579 OMQ65579:OMS65579 OWM65579:OWO65579 PGI65579:PGK65579 PQE65579:PQG65579 QAA65579:QAC65579 QJW65579:QJY65579 QTS65579:QTU65579 RDO65579:RDQ65579 RNK65579:RNM65579 RXG65579:RXI65579 SHC65579:SHE65579 SQY65579:SRA65579 TAU65579:TAW65579 TKQ65579:TKS65579 TUM65579:TUO65579 UEI65579:UEK65579 UOE65579:UOG65579 UYA65579:UYC65579 VHW65579:VHY65579 VRS65579:VRU65579 WBO65579:WBQ65579 WLK65579:WLM65579 WVG65579:WVI65579 IU131115:IW131115 SQ131115:SS131115 ACM131115:ACO131115 AMI131115:AMK131115 AWE131115:AWG131115 BGA131115:BGC131115 BPW131115:BPY131115 BZS131115:BZU131115 CJO131115:CJQ131115 CTK131115:CTM131115 DDG131115:DDI131115 DNC131115:DNE131115 DWY131115:DXA131115 EGU131115:EGW131115 EQQ131115:EQS131115 FAM131115:FAO131115 FKI131115:FKK131115 FUE131115:FUG131115 GEA131115:GEC131115 GNW131115:GNY131115 GXS131115:GXU131115 HHO131115:HHQ131115 HRK131115:HRM131115 IBG131115:IBI131115 ILC131115:ILE131115 IUY131115:IVA131115 JEU131115:JEW131115 JOQ131115:JOS131115 JYM131115:JYO131115 KII131115:KIK131115 KSE131115:KSG131115 LCA131115:LCC131115 LLW131115:LLY131115 LVS131115:LVU131115 MFO131115:MFQ131115 MPK131115:MPM131115 MZG131115:MZI131115 NJC131115:NJE131115 NSY131115:NTA131115 OCU131115:OCW131115 OMQ131115:OMS131115 OWM131115:OWO131115 PGI131115:PGK131115 PQE131115:PQG131115 QAA131115:QAC131115 QJW131115:QJY131115 QTS131115:QTU131115 RDO131115:RDQ131115 RNK131115:RNM131115 RXG131115:RXI131115 SHC131115:SHE131115 SQY131115:SRA131115 TAU131115:TAW131115 TKQ131115:TKS131115 TUM131115:TUO131115 UEI131115:UEK131115 UOE131115:UOG131115 UYA131115:UYC131115 VHW131115:VHY131115 VRS131115:VRU131115 WBO131115:WBQ131115 WLK131115:WLM131115 WVG131115:WVI131115 IU196651:IW196651 SQ196651:SS196651 ACM196651:ACO196651 AMI196651:AMK196651 AWE196651:AWG196651 BGA196651:BGC196651 BPW196651:BPY196651 BZS196651:BZU196651 CJO196651:CJQ196651 CTK196651:CTM196651 DDG196651:DDI196651 DNC196651:DNE196651 DWY196651:DXA196651 EGU196651:EGW196651 EQQ196651:EQS196651 FAM196651:FAO196651 FKI196651:FKK196651 FUE196651:FUG196651 GEA196651:GEC196651 GNW196651:GNY196651 GXS196651:GXU196651 HHO196651:HHQ196651 HRK196651:HRM196651 IBG196651:IBI196651 ILC196651:ILE196651 IUY196651:IVA196651 JEU196651:JEW196651 JOQ196651:JOS196651 JYM196651:JYO196651 KII196651:KIK196651 KSE196651:KSG196651 LCA196651:LCC196651 LLW196651:LLY196651 LVS196651:LVU196651 MFO196651:MFQ196651 MPK196651:MPM196651 MZG196651:MZI196651 NJC196651:NJE196651 NSY196651:NTA196651 OCU196651:OCW196651 OMQ196651:OMS196651 OWM196651:OWO196651 PGI196651:PGK196651 PQE196651:PQG196651 QAA196651:QAC196651 QJW196651:QJY196651 QTS196651:QTU196651 RDO196651:RDQ196651 RNK196651:RNM196651 RXG196651:RXI196651 SHC196651:SHE196651 SQY196651:SRA196651 TAU196651:TAW196651 TKQ196651:TKS196651 TUM196651:TUO196651 UEI196651:UEK196651 UOE196651:UOG196651 UYA196651:UYC196651 VHW196651:VHY196651 VRS196651:VRU196651 WBO196651:WBQ196651 WLK196651:WLM196651 WVG196651:WVI196651 IU262187:IW262187 SQ262187:SS262187 ACM262187:ACO262187 AMI262187:AMK262187 AWE262187:AWG262187 BGA262187:BGC262187 BPW262187:BPY262187 BZS262187:BZU262187 CJO262187:CJQ262187 CTK262187:CTM262187 DDG262187:DDI262187 DNC262187:DNE262187 DWY262187:DXA262187 EGU262187:EGW262187 EQQ262187:EQS262187 FAM262187:FAO262187 FKI262187:FKK262187 FUE262187:FUG262187 GEA262187:GEC262187 GNW262187:GNY262187 GXS262187:GXU262187 HHO262187:HHQ262187 HRK262187:HRM262187 IBG262187:IBI262187 ILC262187:ILE262187 IUY262187:IVA262187 JEU262187:JEW262187 JOQ262187:JOS262187 JYM262187:JYO262187 KII262187:KIK262187 KSE262187:KSG262187 LCA262187:LCC262187 LLW262187:LLY262187 LVS262187:LVU262187 MFO262187:MFQ262187 MPK262187:MPM262187 MZG262187:MZI262187 NJC262187:NJE262187 NSY262187:NTA262187 OCU262187:OCW262187 OMQ262187:OMS262187 OWM262187:OWO262187 PGI262187:PGK262187 PQE262187:PQG262187 QAA262187:QAC262187 QJW262187:QJY262187 QTS262187:QTU262187 RDO262187:RDQ262187 RNK262187:RNM262187 RXG262187:RXI262187 SHC262187:SHE262187 SQY262187:SRA262187 TAU262187:TAW262187 TKQ262187:TKS262187 TUM262187:TUO262187 UEI262187:UEK262187 UOE262187:UOG262187 UYA262187:UYC262187 VHW262187:VHY262187 VRS262187:VRU262187 WBO262187:WBQ262187 WLK262187:WLM262187 WVG262187:WVI262187 IU327723:IW327723 SQ327723:SS327723 ACM327723:ACO327723 AMI327723:AMK327723 AWE327723:AWG327723 BGA327723:BGC327723 BPW327723:BPY327723 BZS327723:BZU327723 CJO327723:CJQ327723 CTK327723:CTM327723 DDG327723:DDI327723 DNC327723:DNE327723 DWY327723:DXA327723 EGU327723:EGW327723 EQQ327723:EQS327723 FAM327723:FAO327723 FKI327723:FKK327723 FUE327723:FUG327723 GEA327723:GEC327723 GNW327723:GNY327723 GXS327723:GXU327723 HHO327723:HHQ327723 HRK327723:HRM327723 IBG327723:IBI327723 ILC327723:ILE327723 IUY327723:IVA327723 JEU327723:JEW327723 JOQ327723:JOS327723 JYM327723:JYO327723 KII327723:KIK327723 KSE327723:KSG327723 LCA327723:LCC327723 LLW327723:LLY327723 LVS327723:LVU327723 MFO327723:MFQ327723 MPK327723:MPM327723 MZG327723:MZI327723 NJC327723:NJE327723 NSY327723:NTA327723 OCU327723:OCW327723 OMQ327723:OMS327723 OWM327723:OWO327723 PGI327723:PGK327723 PQE327723:PQG327723 QAA327723:QAC327723 QJW327723:QJY327723 QTS327723:QTU327723 RDO327723:RDQ327723 RNK327723:RNM327723 RXG327723:RXI327723 SHC327723:SHE327723 SQY327723:SRA327723 TAU327723:TAW327723 TKQ327723:TKS327723 TUM327723:TUO327723 UEI327723:UEK327723 UOE327723:UOG327723 UYA327723:UYC327723 VHW327723:VHY327723 VRS327723:VRU327723 WBO327723:WBQ327723 WLK327723:WLM327723 WVG327723:WVI327723 IU393259:IW393259 SQ393259:SS393259 ACM393259:ACO393259 AMI393259:AMK393259 AWE393259:AWG393259 BGA393259:BGC393259 BPW393259:BPY393259 BZS393259:BZU393259 CJO393259:CJQ393259 CTK393259:CTM393259 DDG393259:DDI393259 DNC393259:DNE393259 DWY393259:DXA393259 EGU393259:EGW393259 EQQ393259:EQS393259 FAM393259:FAO393259 FKI393259:FKK393259 FUE393259:FUG393259 GEA393259:GEC393259 GNW393259:GNY393259 GXS393259:GXU393259 HHO393259:HHQ393259 HRK393259:HRM393259 IBG393259:IBI393259 ILC393259:ILE393259 IUY393259:IVA393259 JEU393259:JEW393259 JOQ393259:JOS393259 JYM393259:JYO393259 KII393259:KIK393259 KSE393259:KSG393259 LCA393259:LCC393259 LLW393259:LLY393259 LVS393259:LVU393259 MFO393259:MFQ393259 MPK393259:MPM393259 MZG393259:MZI393259 NJC393259:NJE393259 NSY393259:NTA393259 OCU393259:OCW393259 OMQ393259:OMS393259 OWM393259:OWO393259 PGI393259:PGK393259 PQE393259:PQG393259 QAA393259:QAC393259 QJW393259:QJY393259 QTS393259:QTU393259 RDO393259:RDQ393259 RNK393259:RNM393259 RXG393259:RXI393259 SHC393259:SHE393259 SQY393259:SRA393259 TAU393259:TAW393259 TKQ393259:TKS393259 TUM393259:TUO393259 UEI393259:UEK393259 UOE393259:UOG393259 UYA393259:UYC393259 VHW393259:VHY393259 VRS393259:VRU393259 WBO393259:WBQ393259 WLK393259:WLM393259 WVG393259:WVI393259 IU458795:IW458795 SQ458795:SS458795 ACM458795:ACO458795 AMI458795:AMK458795 AWE458795:AWG458795 BGA458795:BGC458795 BPW458795:BPY458795 BZS458795:BZU458795 CJO458795:CJQ458795 CTK458795:CTM458795 DDG458795:DDI458795 DNC458795:DNE458795 DWY458795:DXA458795 EGU458795:EGW458795 EQQ458795:EQS458795 FAM458795:FAO458795 FKI458795:FKK458795 FUE458795:FUG458795 GEA458795:GEC458795 GNW458795:GNY458795 GXS458795:GXU458795 HHO458795:HHQ458795 HRK458795:HRM458795 IBG458795:IBI458795 ILC458795:ILE458795 IUY458795:IVA458795 JEU458795:JEW458795 JOQ458795:JOS458795 JYM458795:JYO458795 KII458795:KIK458795 KSE458795:KSG458795 LCA458795:LCC458795 LLW458795:LLY458795 LVS458795:LVU458795 MFO458795:MFQ458795 MPK458795:MPM458795 MZG458795:MZI458795 NJC458795:NJE458795 NSY458795:NTA458795 OCU458795:OCW458795 OMQ458795:OMS458795 OWM458795:OWO458795 PGI458795:PGK458795 PQE458795:PQG458795 QAA458795:QAC458795 QJW458795:QJY458795 QTS458795:QTU458795 RDO458795:RDQ458795 RNK458795:RNM458795 RXG458795:RXI458795 SHC458795:SHE458795 SQY458795:SRA458795 TAU458795:TAW458795 TKQ458795:TKS458795 TUM458795:TUO458795 UEI458795:UEK458795 UOE458795:UOG458795 UYA458795:UYC458795 VHW458795:VHY458795 VRS458795:VRU458795 WBO458795:WBQ458795 WLK458795:WLM458795 WVG458795:WVI458795 IU524331:IW524331 SQ524331:SS524331 ACM524331:ACO524331 AMI524331:AMK524331 AWE524331:AWG524331 BGA524331:BGC524331 BPW524331:BPY524331 BZS524331:BZU524331 CJO524331:CJQ524331 CTK524331:CTM524331 DDG524331:DDI524331 DNC524331:DNE524331 DWY524331:DXA524331 EGU524331:EGW524331 EQQ524331:EQS524331 FAM524331:FAO524331 FKI524331:FKK524331 FUE524331:FUG524331 GEA524331:GEC524331 GNW524331:GNY524331 GXS524331:GXU524331 HHO524331:HHQ524331 HRK524331:HRM524331 IBG524331:IBI524331 ILC524331:ILE524331 IUY524331:IVA524331 JEU524331:JEW524331 JOQ524331:JOS524331 JYM524331:JYO524331 KII524331:KIK524331 KSE524331:KSG524331 LCA524331:LCC524331 LLW524331:LLY524331 LVS524331:LVU524331 MFO524331:MFQ524331 MPK524331:MPM524331 MZG524331:MZI524331 NJC524331:NJE524331 NSY524331:NTA524331 OCU524331:OCW524331 OMQ524331:OMS524331 OWM524331:OWO524331 PGI524331:PGK524331 PQE524331:PQG524331 QAA524331:QAC524331 QJW524331:QJY524331 QTS524331:QTU524331 RDO524331:RDQ524331 RNK524331:RNM524331 RXG524331:RXI524331 SHC524331:SHE524331 SQY524331:SRA524331 TAU524331:TAW524331 TKQ524331:TKS524331 TUM524331:TUO524331 UEI524331:UEK524331 UOE524331:UOG524331 UYA524331:UYC524331 VHW524331:VHY524331 VRS524331:VRU524331 WBO524331:WBQ524331 WLK524331:WLM524331 WVG524331:WVI524331 IU589867:IW589867 SQ589867:SS589867 ACM589867:ACO589867 AMI589867:AMK589867 AWE589867:AWG589867 BGA589867:BGC589867 BPW589867:BPY589867 BZS589867:BZU589867 CJO589867:CJQ589867 CTK589867:CTM589867 DDG589867:DDI589867 DNC589867:DNE589867 DWY589867:DXA589867 EGU589867:EGW589867 EQQ589867:EQS589867 FAM589867:FAO589867 FKI589867:FKK589867 FUE589867:FUG589867 GEA589867:GEC589867 GNW589867:GNY589867 GXS589867:GXU589867 HHO589867:HHQ589867 HRK589867:HRM589867 IBG589867:IBI589867 ILC589867:ILE589867 IUY589867:IVA589867 JEU589867:JEW589867 JOQ589867:JOS589867 JYM589867:JYO589867 KII589867:KIK589867 KSE589867:KSG589867 LCA589867:LCC589867 LLW589867:LLY589867 LVS589867:LVU589867 MFO589867:MFQ589867 MPK589867:MPM589867 MZG589867:MZI589867 NJC589867:NJE589867 NSY589867:NTA589867 OCU589867:OCW589867 OMQ589867:OMS589867 OWM589867:OWO589867 PGI589867:PGK589867 PQE589867:PQG589867 QAA589867:QAC589867 QJW589867:QJY589867 QTS589867:QTU589867 RDO589867:RDQ589867 RNK589867:RNM589867 RXG589867:RXI589867 SHC589867:SHE589867 SQY589867:SRA589867 TAU589867:TAW589867 TKQ589867:TKS589867 TUM589867:TUO589867 UEI589867:UEK589867 UOE589867:UOG589867 UYA589867:UYC589867 VHW589867:VHY589867 VRS589867:VRU589867 WBO589867:WBQ589867 WLK589867:WLM589867 WVG589867:WVI589867 IU655403:IW655403 SQ655403:SS655403 ACM655403:ACO655403 AMI655403:AMK655403 AWE655403:AWG655403 BGA655403:BGC655403 BPW655403:BPY655403 BZS655403:BZU655403 CJO655403:CJQ655403 CTK655403:CTM655403 DDG655403:DDI655403 DNC655403:DNE655403 DWY655403:DXA655403 EGU655403:EGW655403 EQQ655403:EQS655403 FAM655403:FAO655403 FKI655403:FKK655403 FUE655403:FUG655403 GEA655403:GEC655403 GNW655403:GNY655403 GXS655403:GXU655403 HHO655403:HHQ655403 HRK655403:HRM655403 IBG655403:IBI655403 ILC655403:ILE655403 IUY655403:IVA655403 JEU655403:JEW655403 JOQ655403:JOS655403 JYM655403:JYO655403 KII655403:KIK655403 KSE655403:KSG655403 LCA655403:LCC655403 LLW655403:LLY655403 LVS655403:LVU655403 MFO655403:MFQ655403 MPK655403:MPM655403 MZG655403:MZI655403 NJC655403:NJE655403 NSY655403:NTA655403 OCU655403:OCW655403 OMQ655403:OMS655403 OWM655403:OWO655403 PGI655403:PGK655403 PQE655403:PQG655403 QAA655403:QAC655403 QJW655403:QJY655403 QTS655403:QTU655403 RDO655403:RDQ655403 RNK655403:RNM655403 RXG655403:RXI655403 SHC655403:SHE655403 SQY655403:SRA655403 TAU655403:TAW655403 TKQ655403:TKS655403 TUM655403:TUO655403 UEI655403:UEK655403 UOE655403:UOG655403 UYA655403:UYC655403 VHW655403:VHY655403 VRS655403:VRU655403 WBO655403:WBQ655403 WLK655403:WLM655403 WVG655403:WVI655403 IU720939:IW720939 SQ720939:SS720939 ACM720939:ACO720939 AMI720939:AMK720939 AWE720939:AWG720939 BGA720939:BGC720939 BPW720939:BPY720939 BZS720939:BZU720939 CJO720939:CJQ720939 CTK720939:CTM720939 DDG720939:DDI720939 DNC720939:DNE720939 DWY720939:DXA720939 EGU720939:EGW720939 EQQ720939:EQS720939 FAM720939:FAO720939 FKI720939:FKK720939 FUE720939:FUG720939 GEA720939:GEC720939 GNW720939:GNY720939 GXS720939:GXU720939 HHO720939:HHQ720939 HRK720939:HRM720939 IBG720939:IBI720939 ILC720939:ILE720939 IUY720939:IVA720939 JEU720939:JEW720939 JOQ720939:JOS720939 JYM720939:JYO720939 KII720939:KIK720939 KSE720939:KSG720939 LCA720939:LCC720939 LLW720939:LLY720939 LVS720939:LVU720939 MFO720939:MFQ720939 MPK720939:MPM720939 MZG720939:MZI720939 NJC720939:NJE720939 NSY720939:NTA720939 OCU720939:OCW720939 OMQ720939:OMS720939 OWM720939:OWO720939 PGI720939:PGK720939 PQE720939:PQG720939 QAA720939:QAC720939 QJW720939:QJY720939 QTS720939:QTU720939 RDO720939:RDQ720939 RNK720939:RNM720939 RXG720939:RXI720939 SHC720939:SHE720939 SQY720939:SRA720939 TAU720939:TAW720939 TKQ720939:TKS720939 TUM720939:TUO720939 UEI720939:UEK720939 UOE720939:UOG720939 UYA720939:UYC720939 VHW720939:VHY720939 VRS720939:VRU720939 WBO720939:WBQ720939 WLK720939:WLM720939 WVG720939:WVI720939 IU786475:IW786475 SQ786475:SS786475 ACM786475:ACO786475 AMI786475:AMK786475 AWE786475:AWG786475 BGA786475:BGC786475 BPW786475:BPY786475 BZS786475:BZU786475 CJO786475:CJQ786475 CTK786475:CTM786475 DDG786475:DDI786475 DNC786475:DNE786475 DWY786475:DXA786475 EGU786475:EGW786475 EQQ786475:EQS786475 FAM786475:FAO786475 FKI786475:FKK786475 FUE786475:FUG786475 GEA786475:GEC786475 GNW786475:GNY786475 GXS786475:GXU786475 HHO786475:HHQ786475 HRK786475:HRM786475 IBG786475:IBI786475 ILC786475:ILE786475 IUY786475:IVA786475 JEU786475:JEW786475 JOQ786475:JOS786475 JYM786475:JYO786475 KII786475:KIK786475 KSE786475:KSG786475 LCA786475:LCC786475 LLW786475:LLY786475 LVS786475:LVU786475 MFO786475:MFQ786475 MPK786475:MPM786475 MZG786475:MZI786475 NJC786475:NJE786475 NSY786475:NTA786475 OCU786475:OCW786475 OMQ786475:OMS786475 OWM786475:OWO786475 PGI786475:PGK786475 PQE786475:PQG786475 QAA786475:QAC786475 QJW786475:QJY786475 QTS786475:QTU786475 RDO786475:RDQ786475 RNK786475:RNM786475 RXG786475:RXI786475 SHC786475:SHE786475 SQY786475:SRA786475 TAU786475:TAW786475 TKQ786475:TKS786475 TUM786475:TUO786475 UEI786475:UEK786475 UOE786475:UOG786475 UYA786475:UYC786475 VHW786475:VHY786475 VRS786475:VRU786475 WBO786475:WBQ786475 WLK786475:WLM786475 WVG786475:WVI786475 IU852011:IW852011 SQ852011:SS852011 ACM852011:ACO852011 AMI852011:AMK852011 AWE852011:AWG852011 BGA852011:BGC852011 BPW852011:BPY852011 BZS852011:BZU852011 CJO852011:CJQ852011 CTK852011:CTM852011 DDG852011:DDI852011 DNC852011:DNE852011 DWY852011:DXA852011 EGU852011:EGW852011 EQQ852011:EQS852011 FAM852011:FAO852011 FKI852011:FKK852011 FUE852011:FUG852011 GEA852011:GEC852011 GNW852011:GNY852011 GXS852011:GXU852011 HHO852011:HHQ852011 HRK852011:HRM852011 IBG852011:IBI852011 ILC852011:ILE852011 IUY852011:IVA852011 JEU852011:JEW852011 JOQ852011:JOS852011 JYM852011:JYO852011 KII852011:KIK852011 KSE852011:KSG852011 LCA852011:LCC852011 LLW852011:LLY852011 LVS852011:LVU852011 MFO852011:MFQ852011 MPK852011:MPM852011 MZG852011:MZI852011 NJC852011:NJE852011 NSY852011:NTA852011 OCU852011:OCW852011 OMQ852011:OMS852011 OWM852011:OWO852011 PGI852011:PGK852011 PQE852011:PQG852011 QAA852011:QAC852011 QJW852011:QJY852011 QTS852011:QTU852011 RDO852011:RDQ852011 RNK852011:RNM852011 RXG852011:RXI852011 SHC852011:SHE852011 SQY852011:SRA852011 TAU852011:TAW852011 TKQ852011:TKS852011 TUM852011:TUO852011 UEI852011:UEK852011 UOE852011:UOG852011 UYA852011:UYC852011 VHW852011:VHY852011 VRS852011:VRU852011 WBO852011:WBQ852011 WLK852011:WLM852011 WVG852011:WVI852011 IU917547:IW917547 SQ917547:SS917547 ACM917547:ACO917547 AMI917547:AMK917547 AWE917547:AWG917547 BGA917547:BGC917547 BPW917547:BPY917547 BZS917547:BZU917547 CJO917547:CJQ917547 CTK917547:CTM917547 DDG917547:DDI917547 DNC917547:DNE917547 DWY917547:DXA917547 EGU917547:EGW917547 EQQ917547:EQS917547 FAM917547:FAO917547 FKI917547:FKK917547 FUE917547:FUG917547 GEA917547:GEC917547 GNW917547:GNY917547 GXS917547:GXU917547 HHO917547:HHQ917547 HRK917547:HRM917547 IBG917547:IBI917547 ILC917547:ILE917547 IUY917547:IVA917547 JEU917547:JEW917547 JOQ917547:JOS917547 JYM917547:JYO917547 KII917547:KIK917547 KSE917547:KSG917547 LCA917547:LCC917547 LLW917547:LLY917547 LVS917547:LVU917547 MFO917547:MFQ917547 MPK917547:MPM917547 MZG917547:MZI917547 NJC917547:NJE917547 NSY917547:NTA917547 OCU917547:OCW917547 OMQ917547:OMS917547 OWM917547:OWO917547 PGI917547:PGK917547 PQE917547:PQG917547 QAA917547:QAC917547 QJW917547:QJY917547 QTS917547:QTU917547 RDO917547:RDQ917547 RNK917547:RNM917547 RXG917547:RXI917547 SHC917547:SHE917547 SQY917547:SRA917547 TAU917547:TAW917547 TKQ917547:TKS917547 TUM917547:TUO917547 UEI917547:UEK917547 UOE917547:UOG917547 UYA917547:UYC917547 VHW917547:VHY917547 VRS917547:VRU917547 WBO917547:WBQ917547 WLK917547:WLM917547 WVG917547:WVI917547 IU983083:IW983083 SQ983083:SS983083 ACM983083:ACO983083 AMI983083:AMK983083 AWE983083:AWG983083 BGA983083:BGC983083 BPW983083:BPY983083 BZS983083:BZU983083 CJO983083:CJQ983083 CTK983083:CTM983083 DDG983083:DDI983083 DNC983083:DNE983083 DWY983083:DXA983083 EGU983083:EGW983083 EQQ983083:EQS983083 FAM983083:FAO983083 FKI983083:FKK983083 FUE983083:FUG983083 GEA983083:GEC983083 GNW983083:GNY983083 GXS983083:GXU983083 HHO983083:HHQ983083 HRK983083:HRM983083 IBG983083:IBI983083 ILC983083:ILE983083 IUY983083:IVA983083 JEU983083:JEW983083 JOQ983083:JOS983083 JYM983083:JYO983083 KII983083:KIK983083 KSE983083:KSG983083 LCA983083:LCC983083 LLW983083:LLY983083 LVS983083:LVU983083 MFO983083:MFQ983083 MPK983083:MPM983083 MZG983083:MZI983083 NJC983083:NJE983083 NSY983083:NTA983083 OCU983083:OCW983083 OMQ983083:OMS983083 OWM983083:OWO983083 PGI983083:PGK983083 PQE983083:PQG983083 QAA983083:QAC983083 QJW983083:QJY983083 QTS983083:QTU983083 RDO983083:RDQ983083 RNK983083:RNM983083 RXG983083:RXI983083 SHC983083:SHE983083 SQY983083:SRA983083 TAU983083:TAW983083 TKQ983083:TKS983083 TUM983083:TUO983083 UEI983083:UEK983083 UOE983083:UOG983083 UYA983083:UYC983083 VHW983083:VHY983083 VRS983083:VRU983083 WBO983083:WBQ983083 WLK983083:WLM983083 E983083:F983083 E917547:F917547 E852011:F852011 E786475:F786475 E720939:F720939 E655403:F655403 E589867:F589867 E524331:F524331 E458795:F458795 E393259:F393259 E327723:F327723 E262187:F262187 E196651:F196651 E131115:F131115 E65579:F65579"/>
    <dataValidation allowBlank="1" showInputMessage="1" showErrorMessage="1" prompt="Resolução do medidor de pH." sqref="IX57:IY57 ST57:SU57 ACP57:ACQ57 AML57:AMM57 AWH57:AWI57 BGD57:BGE57 BPZ57:BQA57 BZV57:BZW57 CJR57:CJS57 CTN57:CTO57 DDJ57:DDK57 DNF57:DNG57 DXB57:DXC57 EGX57:EGY57 EQT57:EQU57 FAP57:FAQ57 FKL57:FKM57 FUH57:FUI57 GED57:GEE57 GNZ57:GOA57 GXV57:GXW57 HHR57:HHS57 HRN57:HRO57 IBJ57:IBK57 ILF57:ILG57 IVB57:IVC57 JEX57:JEY57 JOT57:JOU57 JYP57:JYQ57 KIL57:KIM57 KSH57:KSI57 LCD57:LCE57 LLZ57:LMA57 LVV57:LVW57 MFR57:MFS57 MPN57:MPO57 MZJ57:MZK57 NJF57:NJG57 NTB57:NTC57 OCX57:OCY57 OMT57:OMU57 OWP57:OWQ57 PGL57:PGM57 PQH57:PQI57 QAD57:QAE57 QJZ57:QKA57 QTV57:QTW57 RDR57:RDS57 RNN57:RNO57 RXJ57:RXK57 SHF57:SHG57 SRB57:SRC57 TAX57:TAY57 TKT57:TKU57 TUP57:TUQ57 UEL57:UEM57 UOH57:UOI57 UYD57:UYE57 VHZ57:VIA57 VRV57:VRW57 WBR57:WBS57 WLN57:WLO57 WVJ57:WVK57 IX65575:IY65575 ST65575:SU65575 ACP65575:ACQ65575 AML65575:AMM65575 AWH65575:AWI65575 BGD65575:BGE65575 BPZ65575:BQA65575 BZV65575:BZW65575 CJR65575:CJS65575 CTN65575:CTO65575 DDJ65575:DDK65575 DNF65575:DNG65575 DXB65575:DXC65575 EGX65575:EGY65575 EQT65575:EQU65575 FAP65575:FAQ65575 FKL65575:FKM65575 FUH65575:FUI65575 GED65575:GEE65575 GNZ65575:GOA65575 GXV65575:GXW65575 HHR65575:HHS65575 HRN65575:HRO65575 IBJ65575:IBK65575 ILF65575:ILG65575 IVB65575:IVC65575 JEX65575:JEY65575 JOT65575:JOU65575 JYP65575:JYQ65575 KIL65575:KIM65575 KSH65575:KSI65575 LCD65575:LCE65575 LLZ65575:LMA65575 LVV65575:LVW65575 MFR65575:MFS65575 MPN65575:MPO65575 MZJ65575:MZK65575 NJF65575:NJG65575 NTB65575:NTC65575 OCX65575:OCY65575 OMT65575:OMU65575 OWP65575:OWQ65575 PGL65575:PGM65575 PQH65575:PQI65575 QAD65575:QAE65575 QJZ65575:QKA65575 QTV65575:QTW65575 RDR65575:RDS65575 RNN65575:RNO65575 RXJ65575:RXK65575 SHF65575:SHG65575 SRB65575:SRC65575 TAX65575:TAY65575 TKT65575:TKU65575 TUP65575:TUQ65575 UEL65575:UEM65575 UOH65575:UOI65575 UYD65575:UYE65575 VHZ65575:VIA65575 VRV65575:VRW65575 WBR65575:WBS65575 WLN65575:WLO65575 WVJ65575:WVK65575 IX131111:IY131111 ST131111:SU131111 ACP131111:ACQ131111 AML131111:AMM131111 AWH131111:AWI131111 BGD131111:BGE131111 BPZ131111:BQA131111 BZV131111:BZW131111 CJR131111:CJS131111 CTN131111:CTO131111 DDJ131111:DDK131111 DNF131111:DNG131111 DXB131111:DXC131111 EGX131111:EGY131111 EQT131111:EQU131111 FAP131111:FAQ131111 FKL131111:FKM131111 FUH131111:FUI131111 GED131111:GEE131111 GNZ131111:GOA131111 GXV131111:GXW131111 HHR131111:HHS131111 HRN131111:HRO131111 IBJ131111:IBK131111 ILF131111:ILG131111 IVB131111:IVC131111 JEX131111:JEY131111 JOT131111:JOU131111 JYP131111:JYQ131111 KIL131111:KIM131111 KSH131111:KSI131111 LCD131111:LCE131111 LLZ131111:LMA131111 LVV131111:LVW131111 MFR131111:MFS131111 MPN131111:MPO131111 MZJ131111:MZK131111 NJF131111:NJG131111 NTB131111:NTC131111 OCX131111:OCY131111 OMT131111:OMU131111 OWP131111:OWQ131111 PGL131111:PGM131111 PQH131111:PQI131111 QAD131111:QAE131111 QJZ131111:QKA131111 QTV131111:QTW131111 RDR131111:RDS131111 RNN131111:RNO131111 RXJ131111:RXK131111 SHF131111:SHG131111 SRB131111:SRC131111 TAX131111:TAY131111 TKT131111:TKU131111 TUP131111:TUQ131111 UEL131111:UEM131111 UOH131111:UOI131111 UYD131111:UYE131111 VHZ131111:VIA131111 VRV131111:VRW131111 WBR131111:WBS131111 WLN131111:WLO131111 WVJ131111:WVK131111 IX196647:IY196647 ST196647:SU196647 ACP196647:ACQ196647 AML196647:AMM196647 AWH196647:AWI196647 BGD196647:BGE196647 BPZ196647:BQA196647 BZV196647:BZW196647 CJR196647:CJS196647 CTN196647:CTO196647 DDJ196647:DDK196647 DNF196647:DNG196647 DXB196647:DXC196647 EGX196647:EGY196647 EQT196647:EQU196647 FAP196647:FAQ196647 FKL196647:FKM196647 FUH196647:FUI196647 GED196647:GEE196647 GNZ196647:GOA196647 GXV196647:GXW196647 HHR196647:HHS196647 HRN196647:HRO196647 IBJ196647:IBK196647 ILF196647:ILG196647 IVB196647:IVC196647 JEX196647:JEY196647 JOT196647:JOU196647 JYP196647:JYQ196647 KIL196647:KIM196647 KSH196647:KSI196647 LCD196647:LCE196647 LLZ196647:LMA196647 LVV196647:LVW196647 MFR196647:MFS196647 MPN196647:MPO196647 MZJ196647:MZK196647 NJF196647:NJG196647 NTB196647:NTC196647 OCX196647:OCY196647 OMT196647:OMU196647 OWP196647:OWQ196647 PGL196647:PGM196647 PQH196647:PQI196647 QAD196647:QAE196647 QJZ196647:QKA196647 QTV196647:QTW196647 RDR196647:RDS196647 RNN196647:RNO196647 RXJ196647:RXK196647 SHF196647:SHG196647 SRB196647:SRC196647 TAX196647:TAY196647 TKT196647:TKU196647 TUP196647:TUQ196647 UEL196647:UEM196647 UOH196647:UOI196647 UYD196647:UYE196647 VHZ196647:VIA196647 VRV196647:VRW196647 WBR196647:WBS196647 WLN196647:WLO196647 WVJ196647:WVK196647 IX262183:IY262183 ST262183:SU262183 ACP262183:ACQ262183 AML262183:AMM262183 AWH262183:AWI262183 BGD262183:BGE262183 BPZ262183:BQA262183 BZV262183:BZW262183 CJR262183:CJS262183 CTN262183:CTO262183 DDJ262183:DDK262183 DNF262183:DNG262183 DXB262183:DXC262183 EGX262183:EGY262183 EQT262183:EQU262183 FAP262183:FAQ262183 FKL262183:FKM262183 FUH262183:FUI262183 GED262183:GEE262183 GNZ262183:GOA262183 GXV262183:GXW262183 HHR262183:HHS262183 HRN262183:HRO262183 IBJ262183:IBK262183 ILF262183:ILG262183 IVB262183:IVC262183 JEX262183:JEY262183 JOT262183:JOU262183 JYP262183:JYQ262183 KIL262183:KIM262183 KSH262183:KSI262183 LCD262183:LCE262183 LLZ262183:LMA262183 LVV262183:LVW262183 MFR262183:MFS262183 MPN262183:MPO262183 MZJ262183:MZK262183 NJF262183:NJG262183 NTB262183:NTC262183 OCX262183:OCY262183 OMT262183:OMU262183 OWP262183:OWQ262183 PGL262183:PGM262183 PQH262183:PQI262183 QAD262183:QAE262183 QJZ262183:QKA262183 QTV262183:QTW262183 RDR262183:RDS262183 RNN262183:RNO262183 RXJ262183:RXK262183 SHF262183:SHG262183 SRB262183:SRC262183 TAX262183:TAY262183 TKT262183:TKU262183 TUP262183:TUQ262183 UEL262183:UEM262183 UOH262183:UOI262183 UYD262183:UYE262183 VHZ262183:VIA262183 VRV262183:VRW262183 WBR262183:WBS262183 WLN262183:WLO262183 WVJ262183:WVK262183 IX327719:IY327719 ST327719:SU327719 ACP327719:ACQ327719 AML327719:AMM327719 AWH327719:AWI327719 BGD327719:BGE327719 BPZ327719:BQA327719 BZV327719:BZW327719 CJR327719:CJS327719 CTN327719:CTO327719 DDJ327719:DDK327719 DNF327719:DNG327719 DXB327719:DXC327719 EGX327719:EGY327719 EQT327719:EQU327719 FAP327719:FAQ327719 FKL327719:FKM327719 FUH327719:FUI327719 GED327719:GEE327719 GNZ327719:GOA327719 GXV327719:GXW327719 HHR327719:HHS327719 HRN327719:HRO327719 IBJ327719:IBK327719 ILF327719:ILG327719 IVB327719:IVC327719 JEX327719:JEY327719 JOT327719:JOU327719 JYP327719:JYQ327719 KIL327719:KIM327719 KSH327719:KSI327719 LCD327719:LCE327719 LLZ327719:LMA327719 LVV327719:LVW327719 MFR327719:MFS327719 MPN327719:MPO327719 MZJ327719:MZK327719 NJF327719:NJG327719 NTB327719:NTC327719 OCX327719:OCY327719 OMT327719:OMU327719 OWP327719:OWQ327719 PGL327719:PGM327719 PQH327719:PQI327719 QAD327719:QAE327719 QJZ327719:QKA327719 QTV327719:QTW327719 RDR327719:RDS327719 RNN327719:RNO327719 RXJ327719:RXK327719 SHF327719:SHG327719 SRB327719:SRC327719 TAX327719:TAY327719 TKT327719:TKU327719 TUP327719:TUQ327719 UEL327719:UEM327719 UOH327719:UOI327719 UYD327719:UYE327719 VHZ327719:VIA327719 VRV327719:VRW327719 WBR327719:WBS327719 WLN327719:WLO327719 WVJ327719:WVK327719 IX393255:IY393255 ST393255:SU393255 ACP393255:ACQ393255 AML393255:AMM393255 AWH393255:AWI393255 BGD393255:BGE393255 BPZ393255:BQA393255 BZV393255:BZW393255 CJR393255:CJS393255 CTN393255:CTO393255 DDJ393255:DDK393255 DNF393255:DNG393255 DXB393255:DXC393255 EGX393255:EGY393255 EQT393255:EQU393255 FAP393255:FAQ393255 FKL393255:FKM393255 FUH393255:FUI393255 GED393255:GEE393255 GNZ393255:GOA393255 GXV393255:GXW393255 HHR393255:HHS393255 HRN393255:HRO393255 IBJ393255:IBK393255 ILF393255:ILG393255 IVB393255:IVC393255 JEX393255:JEY393255 JOT393255:JOU393255 JYP393255:JYQ393255 KIL393255:KIM393255 KSH393255:KSI393255 LCD393255:LCE393255 LLZ393255:LMA393255 LVV393255:LVW393255 MFR393255:MFS393255 MPN393255:MPO393255 MZJ393255:MZK393255 NJF393255:NJG393255 NTB393255:NTC393255 OCX393255:OCY393255 OMT393255:OMU393255 OWP393255:OWQ393255 PGL393255:PGM393255 PQH393255:PQI393255 QAD393255:QAE393255 QJZ393255:QKA393255 QTV393255:QTW393255 RDR393255:RDS393255 RNN393255:RNO393255 RXJ393255:RXK393255 SHF393255:SHG393255 SRB393255:SRC393255 TAX393255:TAY393255 TKT393255:TKU393255 TUP393255:TUQ393255 UEL393255:UEM393255 UOH393255:UOI393255 UYD393255:UYE393255 VHZ393255:VIA393255 VRV393255:VRW393255 WBR393255:WBS393255 WLN393255:WLO393255 WVJ393255:WVK393255 IX458791:IY458791 ST458791:SU458791 ACP458791:ACQ458791 AML458791:AMM458791 AWH458791:AWI458791 BGD458791:BGE458791 BPZ458791:BQA458791 BZV458791:BZW458791 CJR458791:CJS458791 CTN458791:CTO458791 DDJ458791:DDK458791 DNF458791:DNG458791 DXB458791:DXC458791 EGX458791:EGY458791 EQT458791:EQU458791 FAP458791:FAQ458791 FKL458791:FKM458791 FUH458791:FUI458791 GED458791:GEE458791 GNZ458791:GOA458791 GXV458791:GXW458791 HHR458791:HHS458791 HRN458791:HRO458791 IBJ458791:IBK458791 ILF458791:ILG458791 IVB458791:IVC458791 JEX458791:JEY458791 JOT458791:JOU458791 JYP458791:JYQ458791 KIL458791:KIM458791 KSH458791:KSI458791 LCD458791:LCE458791 LLZ458791:LMA458791 LVV458791:LVW458791 MFR458791:MFS458791 MPN458791:MPO458791 MZJ458791:MZK458791 NJF458791:NJG458791 NTB458791:NTC458791 OCX458791:OCY458791 OMT458791:OMU458791 OWP458791:OWQ458791 PGL458791:PGM458791 PQH458791:PQI458791 QAD458791:QAE458791 QJZ458791:QKA458791 QTV458791:QTW458791 RDR458791:RDS458791 RNN458791:RNO458791 RXJ458791:RXK458791 SHF458791:SHG458791 SRB458791:SRC458791 TAX458791:TAY458791 TKT458791:TKU458791 TUP458791:TUQ458791 UEL458791:UEM458791 UOH458791:UOI458791 UYD458791:UYE458791 VHZ458791:VIA458791 VRV458791:VRW458791 WBR458791:WBS458791 WLN458791:WLO458791 WVJ458791:WVK458791 IX524327:IY524327 ST524327:SU524327 ACP524327:ACQ524327 AML524327:AMM524327 AWH524327:AWI524327 BGD524327:BGE524327 BPZ524327:BQA524327 BZV524327:BZW524327 CJR524327:CJS524327 CTN524327:CTO524327 DDJ524327:DDK524327 DNF524327:DNG524327 DXB524327:DXC524327 EGX524327:EGY524327 EQT524327:EQU524327 FAP524327:FAQ524327 FKL524327:FKM524327 FUH524327:FUI524327 GED524327:GEE524327 GNZ524327:GOA524327 GXV524327:GXW524327 HHR524327:HHS524327 HRN524327:HRO524327 IBJ524327:IBK524327 ILF524327:ILG524327 IVB524327:IVC524327 JEX524327:JEY524327 JOT524327:JOU524327 JYP524327:JYQ524327 KIL524327:KIM524327 KSH524327:KSI524327 LCD524327:LCE524327 LLZ524327:LMA524327 LVV524327:LVW524327 MFR524327:MFS524327 MPN524327:MPO524327 MZJ524327:MZK524327 NJF524327:NJG524327 NTB524327:NTC524327 OCX524327:OCY524327 OMT524327:OMU524327 OWP524327:OWQ524327 PGL524327:PGM524327 PQH524327:PQI524327 QAD524327:QAE524327 QJZ524327:QKA524327 QTV524327:QTW524327 RDR524327:RDS524327 RNN524327:RNO524327 RXJ524327:RXK524327 SHF524327:SHG524327 SRB524327:SRC524327 TAX524327:TAY524327 TKT524327:TKU524327 TUP524327:TUQ524327 UEL524327:UEM524327 UOH524327:UOI524327 UYD524327:UYE524327 VHZ524327:VIA524327 VRV524327:VRW524327 WBR524327:WBS524327 WLN524327:WLO524327 WVJ524327:WVK524327 IX589863:IY589863 ST589863:SU589863 ACP589863:ACQ589863 AML589863:AMM589863 AWH589863:AWI589863 BGD589863:BGE589863 BPZ589863:BQA589863 BZV589863:BZW589863 CJR589863:CJS589863 CTN589863:CTO589863 DDJ589863:DDK589863 DNF589863:DNG589863 DXB589863:DXC589863 EGX589863:EGY589863 EQT589863:EQU589863 FAP589863:FAQ589863 FKL589863:FKM589863 FUH589863:FUI589863 GED589863:GEE589863 GNZ589863:GOA589863 GXV589863:GXW589863 HHR589863:HHS589863 HRN589863:HRO589863 IBJ589863:IBK589863 ILF589863:ILG589863 IVB589863:IVC589863 JEX589863:JEY589863 JOT589863:JOU589863 JYP589863:JYQ589863 KIL589863:KIM589863 KSH589863:KSI589863 LCD589863:LCE589863 LLZ589863:LMA589863 LVV589863:LVW589863 MFR589863:MFS589863 MPN589863:MPO589863 MZJ589863:MZK589863 NJF589863:NJG589863 NTB589863:NTC589863 OCX589863:OCY589863 OMT589863:OMU589863 OWP589863:OWQ589863 PGL589863:PGM589863 PQH589863:PQI589863 QAD589863:QAE589863 QJZ589863:QKA589863 QTV589863:QTW589863 RDR589863:RDS589863 RNN589863:RNO589863 RXJ589863:RXK589863 SHF589863:SHG589863 SRB589863:SRC589863 TAX589863:TAY589863 TKT589863:TKU589863 TUP589863:TUQ589863 UEL589863:UEM589863 UOH589863:UOI589863 UYD589863:UYE589863 VHZ589863:VIA589863 VRV589863:VRW589863 WBR589863:WBS589863 WLN589863:WLO589863 WVJ589863:WVK589863 IX655399:IY655399 ST655399:SU655399 ACP655399:ACQ655399 AML655399:AMM655399 AWH655399:AWI655399 BGD655399:BGE655399 BPZ655399:BQA655399 BZV655399:BZW655399 CJR655399:CJS655399 CTN655399:CTO655399 DDJ655399:DDK655399 DNF655399:DNG655399 DXB655399:DXC655399 EGX655399:EGY655399 EQT655399:EQU655399 FAP655399:FAQ655399 FKL655399:FKM655399 FUH655399:FUI655399 GED655399:GEE655399 GNZ655399:GOA655399 GXV655399:GXW655399 HHR655399:HHS655399 HRN655399:HRO655399 IBJ655399:IBK655399 ILF655399:ILG655399 IVB655399:IVC655399 JEX655399:JEY655399 JOT655399:JOU655399 JYP655399:JYQ655399 KIL655399:KIM655399 KSH655399:KSI655399 LCD655399:LCE655399 LLZ655399:LMA655399 LVV655399:LVW655399 MFR655399:MFS655399 MPN655399:MPO655399 MZJ655399:MZK655399 NJF655399:NJG655399 NTB655399:NTC655399 OCX655399:OCY655399 OMT655399:OMU655399 OWP655399:OWQ655399 PGL655399:PGM655399 PQH655399:PQI655399 QAD655399:QAE655399 QJZ655399:QKA655399 QTV655399:QTW655399 RDR655399:RDS655399 RNN655399:RNO655399 RXJ655399:RXK655399 SHF655399:SHG655399 SRB655399:SRC655399 TAX655399:TAY655399 TKT655399:TKU655399 TUP655399:TUQ655399 UEL655399:UEM655399 UOH655399:UOI655399 UYD655399:UYE655399 VHZ655399:VIA655399 VRV655399:VRW655399 WBR655399:WBS655399 WLN655399:WLO655399 WVJ655399:WVK655399 IX720935:IY720935 ST720935:SU720935 ACP720935:ACQ720935 AML720935:AMM720935 AWH720935:AWI720935 BGD720935:BGE720935 BPZ720935:BQA720935 BZV720935:BZW720935 CJR720935:CJS720935 CTN720935:CTO720935 DDJ720935:DDK720935 DNF720935:DNG720935 DXB720935:DXC720935 EGX720935:EGY720935 EQT720935:EQU720935 FAP720935:FAQ720935 FKL720935:FKM720935 FUH720935:FUI720935 GED720935:GEE720935 GNZ720935:GOA720935 GXV720935:GXW720935 HHR720935:HHS720935 HRN720935:HRO720935 IBJ720935:IBK720935 ILF720935:ILG720935 IVB720935:IVC720935 JEX720935:JEY720935 JOT720935:JOU720935 JYP720935:JYQ720935 KIL720935:KIM720935 KSH720935:KSI720935 LCD720935:LCE720935 LLZ720935:LMA720935 LVV720935:LVW720935 MFR720935:MFS720935 MPN720935:MPO720935 MZJ720935:MZK720935 NJF720935:NJG720935 NTB720935:NTC720935 OCX720935:OCY720935 OMT720935:OMU720935 OWP720935:OWQ720935 PGL720935:PGM720935 PQH720935:PQI720935 QAD720935:QAE720935 QJZ720935:QKA720935 QTV720935:QTW720935 RDR720935:RDS720935 RNN720935:RNO720935 RXJ720935:RXK720935 SHF720935:SHG720935 SRB720935:SRC720935 TAX720935:TAY720935 TKT720935:TKU720935 TUP720935:TUQ720935 UEL720935:UEM720935 UOH720935:UOI720935 UYD720935:UYE720935 VHZ720935:VIA720935 VRV720935:VRW720935 WBR720935:WBS720935 WLN720935:WLO720935 WVJ720935:WVK720935 IX786471:IY786471 ST786471:SU786471 ACP786471:ACQ786471 AML786471:AMM786471 AWH786471:AWI786471 BGD786471:BGE786471 BPZ786471:BQA786471 BZV786471:BZW786471 CJR786471:CJS786471 CTN786471:CTO786471 DDJ786471:DDK786471 DNF786471:DNG786471 DXB786471:DXC786471 EGX786471:EGY786471 EQT786471:EQU786471 FAP786471:FAQ786471 FKL786471:FKM786471 FUH786471:FUI786471 GED786471:GEE786471 GNZ786471:GOA786471 GXV786471:GXW786471 HHR786471:HHS786471 HRN786471:HRO786471 IBJ786471:IBK786471 ILF786471:ILG786471 IVB786471:IVC786471 JEX786471:JEY786471 JOT786471:JOU786471 JYP786471:JYQ786471 KIL786471:KIM786471 KSH786471:KSI786471 LCD786471:LCE786471 LLZ786471:LMA786471 LVV786471:LVW786471 MFR786471:MFS786471 MPN786471:MPO786471 MZJ786471:MZK786471 NJF786471:NJG786471 NTB786471:NTC786471 OCX786471:OCY786471 OMT786471:OMU786471 OWP786471:OWQ786471 PGL786471:PGM786471 PQH786471:PQI786471 QAD786471:QAE786471 QJZ786471:QKA786471 QTV786471:QTW786471 RDR786471:RDS786471 RNN786471:RNO786471 RXJ786471:RXK786471 SHF786471:SHG786471 SRB786471:SRC786471 TAX786471:TAY786471 TKT786471:TKU786471 TUP786471:TUQ786471 UEL786471:UEM786471 UOH786471:UOI786471 UYD786471:UYE786471 VHZ786471:VIA786471 VRV786471:VRW786471 WBR786471:WBS786471 WLN786471:WLO786471 WVJ786471:WVK786471 IX852007:IY852007 ST852007:SU852007 ACP852007:ACQ852007 AML852007:AMM852007 AWH852007:AWI852007 BGD852007:BGE852007 BPZ852007:BQA852007 BZV852007:BZW852007 CJR852007:CJS852007 CTN852007:CTO852007 DDJ852007:DDK852007 DNF852007:DNG852007 DXB852007:DXC852007 EGX852007:EGY852007 EQT852007:EQU852007 FAP852007:FAQ852007 FKL852007:FKM852007 FUH852007:FUI852007 GED852007:GEE852007 GNZ852007:GOA852007 GXV852007:GXW852007 HHR852007:HHS852007 HRN852007:HRO852007 IBJ852007:IBK852007 ILF852007:ILG852007 IVB852007:IVC852007 JEX852007:JEY852007 JOT852007:JOU852007 JYP852007:JYQ852007 KIL852007:KIM852007 KSH852007:KSI852007 LCD852007:LCE852007 LLZ852007:LMA852007 LVV852007:LVW852007 MFR852007:MFS852007 MPN852007:MPO852007 MZJ852007:MZK852007 NJF852007:NJG852007 NTB852007:NTC852007 OCX852007:OCY852007 OMT852007:OMU852007 OWP852007:OWQ852007 PGL852007:PGM852007 PQH852007:PQI852007 QAD852007:QAE852007 QJZ852007:QKA852007 QTV852007:QTW852007 RDR852007:RDS852007 RNN852007:RNO852007 RXJ852007:RXK852007 SHF852007:SHG852007 SRB852007:SRC852007 TAX852007:TAY852007 TKT852007:TKU852007 TUP852007:TUQ852007 UEL852007:UEM852007 UOH852007:UOI852007 UYD852007:UYE852007 VHZ852007:VIA852007 VRV852007:VRW852007 WBR852007:WBS852007 WLN852007:WLO852007 WVJ852007:WVK852007 IX917543:IY917543 ST917543:SU917543 ACP917543:ACQ917543 AML917543:AMM917543 AWH917543:AWI917543 BGD917543:BGE917543 BPZ917543:BQA917543 BZV917543:BZW917543 CJR917543:CJS917543 CTN917543:CTO917543 DDJ917543:DDK917543 DNF917543:DNG917543 DXB917543:DXC917543 EGX917543:EGY917543 EQT917543:EQU917543 FAP917543:FAQ917543 FKL917543:FKM917543 FUH917543:FUI917543 GED917543:GEE917543 GNZ917543:GOA917543 GXV917543:GXW917543 HHR917543:HHS917543 HRN917543:HRO917543 IBJ917543:IBK917543 ILF917543:ILG917543 IVB917543:IVC917543 JEX917543:JEY917543 JOT917543:JOU917543 JYP917543:JYQ917543 KIL917543:KIM917543 KSH917543:KSI917543 LCD917543:LCE917543 LLZ917543:LMA917543 LVV917543:LVW917543 MFR917543:MFS917543 MPN917543:MPO917543 MZJ917543:MZK917543 NJF917543:NJG917543 NTB917543:NTC917543 OCX917543:OCY917543 OMT917543:OMU917543 OWP917543:OWQ917543 PGL917543:PGM917543 PQH917543:PQI917543 QAD917543:QAE917543 QJZ917543:QKA917543 QTV917543:QTW917543 RDR917543:RDS917543 RNN917543:RNO917543 RXJ917543:RXK917543 SHF917543:SHG917543 SRB917543:SRC917543 TAX917543:TAY917543 TKT917543:TKU917543 TUP917543:TUQ917543 UEL917543:UEM917543 UOH917543:UOI917543 UYD917543:UYE917543 VHZ917543:VIA917543 VRV917543:VRW917543 WBR917543:WBS917543 WLN917543:WLO917543 WVJ917543:WVK917543 IX983079:IY983079 ST983079:SU983079 ACP983079:ACQ983079 AML983079:AMM983079 AWH983079:AWI983079 BGD983079:BGE983079 BPZ983079:BQA983079 BZV983079:BZW983079 CJR983079:CJS983079 CTN983079:CTO983079 DDJ983079:DDK983079 DNF983079:DNG983079 DXB983079:DXC983079 EGX983079:EGY983079 EQT983079:EQU983079 FAP983079:FAQ983079 FKL983079:FKM983079 FUH983079:FUI983079 GED983079:GEE983079 GNZ983079:GOA983079 GXV983079:GXW983079 HHR983079:HHS983079 HRN983079:HRO983079 IBJ983079:IBK983079 ILF983079:ILG983079 IVB983079:IVC983079 JEX983079:JEY983079 JOT983079:JOU983079 JYP983079:JYQ983079 KIL983079:KIM983079 KSH983079:KSI983079 LCD983079:LCE983079 LLZ983079:LMA983079 LVV983079:LVW983079 MFR983079:MFS983079 MPN983079:MPO983079 MZJ983079:MZK983079 NJF983079:NJG983079 NTB983079:NTC983079 OCX983079:OCY983079 OMT983079:OMU983079 OWP983079:OWQ983079 PGL983079:PGM983079 PQH983079:PQI983079 QAD983079:QAE983079 QJZ983079:QKA983079 QTV983079:QTW983079 RDR983079:RDS983079 RNN983079:RNO983079 RXJ983079:RXK983079 SHF983079:SHG983079 SRB983079:SRC983079 TAX983079:TAY983079 TKT983079:TKU983079 TUP983079:TUQ983079 UEL983079:UEM983079 UOH983079:UOI983079 UYD983079:UYE983079 VHZ983079:VIA983079 VRV983079:VRW983079 WBR983079:WBS983079 WLN983079:WLO983079 WVJ983079:WVK983079"/>
    <dataValidation allowBlank="1" showInputMessage="1" showErrorMessage="1" prompt="Nome do fabricante do sensor de temperatura." sqref="WVE983082:WVF983082 IS60:IT60 SO60:SP60 ACK60:ACL60 AMG60:AMH60 AWC60:AWD60 BFY60:BFZ60 BPU60:BPV60 BZQ60:BZR60 CJM60:CJN60 CTI60:CTJ60 DDE60:DDF60 DNA60:DNB60 DWW60:DWX60 EGS60:EGT60 EQO60:EQP60 FAK60:FAL60 FKG60:FKH60 FUC60:FUD60 GDY60:GDZ60 GNU60:GNV60 GXQ60:GXR60 HHM60:HHN60 HRI60:HRJ60 IBE60:IBF60 ILA60:ILB60 IUW60:IUX60 JES60:JET60 JOO60:JOP60 JYK60:JYL60 KIG60:KIH60 KSC60:KSD60 LBY60:LBZ60 LLU60:LLV60 LVQ60:LVR60 MFM60:MFN60 MPI60:MPJ60 MZE60:MZF60 NJA60:NJB60 NSW60:NSX60 OCS60:OCT60 OMO60:OMP60 OWK60:OWL60 PGG60:PGH60 PQC60:PQD60 PZY60:PZZ60 QJU60:QJV60 QTQ60:QTR60 RDM60:RDN60 RNI60:RNJ60 RXE60:RXF60 SHA60:SHB60 SQW60:SQX60 TAS60:TAT60 TKO60:TKP60 TUK60:TUL60 UEG60:UEH60 UOC60:UOD60 UXY60:UXZ60 VHU60:VHV60 VRQ60:VRR60 WBM60:WBN60 WLI60:WLJ60 WVE60:WVF60 C65578:D65578 IS65578:IT65578 SO65578:SP65578 ACK65578:ACL65578 AMG65578:AMH65578 AWC65578:AWD65578 BFY65578:BFZ65578 BPU65578:BPV65578 BZQ65578:BZR65578 CJM65578:CJN65578 CTI65578:CTJ65578 DDE65578:DDF65578 DNA65578:DNB65578 DWW65578:DWX65578 EGS65578:EGT65578 EQO65578:EQP65578 FAK65578:FAL65578 FKG65578:FKH65578 FUC65578:FUD65578 GDY65578:GDZ65578 GNU65578:GNV65578 GXQ65578:GXR65578 HHM65578:HHN65578 HRI65578:HRJ65578 IBE65578:IBF65578 ILA65578:ILB65578 IUW65578:IUX65578 JES65578:JET65578 JOO65578:JOP65578 JYK65578:JYL65578 KIG65578:KIH65578 KSC65578:KSD65578 LBY65578:LBZ65578 LLU65578:LLV65578 LVQ65578:LVR65578 MFM65578:MFN65578 MPI65578:MPJ65578 MZE65578:MZF65578 NJA65578:NJB65578 NSW65578:NSX65578 OCS65578:OCT65578 OMO65578:OMP65578 OWK65578:OWL65578 PGG65578:PGH65578 PQC65578:PQD65578 PZY65578:PZZ65578 QJU65578:QJV65578 QTQ65578:QTR65578 RDM65578:RDN65578 RNI65578:RNJ65578 RXE65578:RXF65578 SHA65578:SHB65578 SQW65578:SQX65578 TAS65578:TAT65578 TKO65578:TKP65578 TUK65578:TUL65578 UEG65578:UEH65578 UOC65578:UOD65578 UXY65578:UXZ65578 VHU65578:VHV65578 VRQ65578:VRR65578 WBM65578:WBN65578 WLI65578:WLJ65578 WVE65578:WVF65578 C131114:D131114 IS131114:IT131114 SO131114:SP131114 ACK131114:ACL131114 AMG131114:AMH131114 AWC131114:AWD131114 BFY131114:BFZ131114 BPU131114:BPV131114 BZQ131114:BZR131114 CJM131114:CJN131114 CTI131114:CTJ131114 DDE131114:DDF131114 DNA131114:DNB131114 DWW131114:DWX131114 EGS131114:EGT131114 EQO131114:EQP131114 FAK131114:FAL131114 FKG131114:FKH131114 FUC131114:FUD131114 GDY131114:GDZ131114 GNU131114:GNV131114 GXQ131114:GXR131114 HHM131114:HHN131114 HRI131114:HRJ131114 IBE131114:IBF131114 ILA131114:ILB131114 IUW131114:IUX131114 JES131114:JET131114 JOO131114:JOP131114 JYK131114:JYL131114 KIG131114:KIH131114 KSC131114:KSD131114 LBY131114:LBZ131114 LLU131114:LLV131114 LVQ131114:LVR131114 MFM131114:MFN131114 MPI131114:MPJ131114 MZE131114:MZF131114 NJA131114:NJB131114 NSW131114:NSX131114 OCS131114:OCT131114 OMO131114:OMP131114 OWK131114:OWL131114 PGG131114:PGH131114 PQC131114:PQD131114 PZY131114:PZZ131114 QJU131114:QJV131114 QTQ131114:QTR131114 RDM131114:RDN131114 RNI131114:RNJ131114 RXE131114:RXF131114 SHA131114:SHB131114 SQW131114:SQX131114 TAS131114:TAT131114 TKO131114:TKP131114 TUK131114:TUL131114 UEG131114:UEH131114 UOC131114:UOD131114 UXY131114:UXZ131114 VHU131114:VHV131114 VRQ131114:VRR131114 WBM131114:WBN131114 WLI131114:WLJ131114 WVE131114:WVF131114 C196650:D196650 IS196650:IT196650 SO196650:SP196650 ACK196650:ACL196650 AMG196650:AMH196650 AWC196650:AWD196650 BFY196650:BFZ196650 BPU196650:BPV196650 BZQ196650:BZR196650 CJM196650:CJN196650 CTI196650:CTJ196650 DDE196650:DDF196650 DNA196650:DNB196650 DWW196650:DWX196650 EGS196650:EGT196650 EQO196650:EQP196650 FAK196650:FAL196650 FKG196650:FKH196650 FUC196650:FUD196650 GDY196650:GDZ196650 GNU196650:GNV196650 GXQ196650:GXR196650 HHM196650:HHN196650 HRI196650:HRJ196650 IBE196650:IBF196650 ILA196650:ILB196650 IUW196650:IUX196650 JES196650:JET196650 JOO196650:JOP196650 JYK196650:JYL196650 KIG196650:KIH196650 KSC196650:KSD196650 LBY196650:LBZ196650 LLU196650:LLV196650 LVQ196650:LVR196650 MFM196650:MFN196650 MPI196650:MPJ196650 MZE196650:MZF196650 NJA196650:NJB196650 NSW196650:NSX196650 OCS196650:OCT196650 OMO196650:OMP196650 OWK196650:OWL196650 PGG196650:PGH196650 PQC196650:PQD196650 PZY196650:PZZ196650 QJU196650:QJV196650 QTQ196650:QTR196650 RDM196650:RDN196650 RNI196650:RNJ196650 RXE196650:RXF196650 SHA196650:SHB196650 SQW196650:SQX196650 TAS196650:TAT196650 TKO196650:TKP196650 TUK196650:TUL196650 UEG196650:UEH196650 UOC196650:UOD196650 UXY196650:UXZ196650 VHU196650:VHV196650 VRQ196650:VRR196650 WBM196650:WBN196650 WLI196650:WLJ196650 WVE196650:WVF196650 C262186:D262186 IS262186:IT262186 SO262186:SP262186 ACK262186:ACL262186 AMG262186:AMH262186 AWC262186:AWD262186 BFY262186:BFZ262186 BPU262186:BPV262186 BZQ262186:BZR262186 CJM262186:CJN262186 CTI262186:CTJ262186 DDE262186:DDF262186 DNA262186:DNB262186 DWW262186:DWX262186 EGS262186:EGT262186 EQO262186:EQP262186 FAK262186:FAL262186 FKG262186:FKH262186 FUC262186:FUD262186 GDY262186:GDZ262186 GNU262186:GNV262186 GXQ262186:GXR262186 HHM262186:HHN262186 HRI262186:HRJ262186 IBE262186:IBF262186 ILA262186:ILB262186 IUW262186:IUX262186 JES262186:JET262186 JOO262186:JOP262186 JYK262186:JYL262186 KIG262186:KIH262186 KSC262186:KSD262186 LBY262186:LBZ262186 LLU262186:LLV262186 LVQ262186:LVR262186 MFM262186:MFN262186 MPI262186:MPJ262186 MZE262186:MZF262186 NJA262186:NJB262186 NSW262186:NSX262186 OCS262186:OCT262186 OMO262186:OMP262186 OWK262186:OWL262186 PGG262186:PGH262186 PQC262186:PQD262186 PZY262186:PZZ262186 QJU262186:QJV262186 QTQ262186:QTR262186 RDM262186:RDN262186 RNI262186:RNJ262186 RXE262186:RXF262186 SHA262186:SHB262186 SQW262186:SQX262186 TAS262186:TAT262186 TKO262186:TKP262186 TUK262186:TUL262186 UEG262186:UEH262186 UOC262186:UOD262186 UXY262186:UXZ262186 VHU262186:VHV262186 VRQ262186:VRR262186 WBM262186:WBN262186 WLI262186:WLJ262186 WVE262186:WVF262186 C327722:D327722 IS327722:IT327722 SO327722:SP327722 ACK327722:ACL327722 AMG327722:AMH327722 AWC327722:AWD327722 BFY327722:BFZ327722 BPU327722:BPV327722 BZQ327722:BZR327722 CJM327722:CJN327722 CTI327722:CTJ327722 DDE327722:DDF327722 DNA327722:DNB327722 DWW327722:DWX327722 EGS327722:EGT327722 EQO327722:EQP327722 FAK327722:FAL327722 FKG327722:FKH327722 FUC327722:FUD327722 GDY327722:GDZ327722 GNU327722:GNV327722 GXQ327722:GXR327722 HHM327722:HHN327722 HRI327722:HRJ327722 IBE327722:IBF327722 ILA327722:ILB327722 IUW327722:IUX327722 JES327722:JET327722 JOO327722:JOP327722 JYK327722:JYL327722 KIG327722:KIH327722 KSC327722:KSD327722 LBY327722:LBZ327722 LLU327722:LLV327722 LVQ327722:LVR327722 MFM327722:MFN327722 MPI327722:MPJ327722 MZE327722:MZF327722 NJA327722:NJB327722 NSW327722:NSX327722 OCS327722:OCT327722 OMO327722:OMP327722 OWK327722:OWL327722 PGG327722:PGH327722 PQC327722:PQD327722 PZY327722:PZZ327722 QJU327722:QJV327722 QTQ327722:QTR327722 RDM327722:RDN327722 RNI327722:RNJ327722 RXE327722:RXF327722 SHA327722:SHB327722 SQW327722:SQX327722 TAS327722:TAT327722 TKO327722:TKP327722 TUK327722:TUL327722 UEG327722:UEH327722 UOC327722:UOD327722 UXY327722:UXZ327722 VHU327722:VHV327722 VRQ327722:VRR327722 WBM327722:WBN327722 WLI327722:WLJ327722 WVE327722:WVF327722 C393258:D393258 IS393258:IT393258 SO393258:SP393258 ACK393258:ACL393258 AMG393258:AMH393258 AWC393258:AWD393258 BFY393258:BFZ393258 BPU393258:BPV393258 BZQ393258:BZR393258 CJM393258:CJN393258 CTI393258:CTJ393258 DDE393258:DDF393258 DNA393258:DNB393258 DWW393258:DWX393258 EGS393258:EGT393258 EQO393258:EQP393258 FAK393258:FAL393258 FKG393258:FKH393258 FUC393258:FUD393258 GDY393258:GDZ393258 GNU393258:GNV393258 GXQ393258:GXR393258 HHM393258:HHN393258 HRI393258:HRJ393258 IBE393258:IBF393258 ILA393258:ILB393258 IUW393258:IUX393258 JES393258:JET393258 JOO393258:JOP393258 JYK393258:JYL393258 KIG393258:KIH393258 KSC393258:KSD393258 LBY393258:LBZ393258 LLU393258:LLV393258 LVQ393258:LVR393258 MFM393258:MFN393258 MPI393258:MPJ393258 MZE393258:MZF393258 NJA393258:NJB393258 NSW393258:NSX393258 OCS393258:OCT393258 OMO393258:OMP393258 OWK393258:OWL393258 PGG393258:PGH393258 PQC393258:PQD393258 PZY393258:PZZ393258 QJU393258:QJV393258 QTQ393258:QTR393258 RDM393258:RDN393258 RNI393258:RNJ393258 RXE393258:RXF393258 SHA393258:SHB393258 SQW393258:SQX393258 TAS393258:TAT393258 TKO393258:TKP393258 TUK393258:TUL393258 UEG393258:UEH393258 UOC393258:UOD393258 UXY393258:UXZ393258 VHU393258:VHV393258 VRQ393258:VRR393258 WBM393258:WBN393258 WLI393258:WLJ393258 WVE393258:WVF393258 C458794:D458794 IS458794:IT458794 SO458794:SP458794 ACK458794:ACL458794 AMG458794:AMH458794 AWC458794:AWD458794 BFY458794:BFZ458794 BPU458794:BPV458794 BZQ458794:BZR458794 CJM458794:CJN458794 CTI458794:CTJ458794 DDE458794:DDF458794 DNA458794:DNB458794 DWW458794:DWX458794 EGS458794:EGT458794 EQO458794:EQP458794 FAK458794:FAL458794 FKG458794:FKH458794 FUC458794:FUD458794 GDY458794:GDZ458794 GNU458794:GNV458794 GXQ458794:GXR458794 HHM458794:HHN458794 HRI458794:HRJ458794 IBE458794:IBF458794 ILA458794:ILB458794 IUW458794:IUX458794 JES458794:JET458794 JOO458794:JOP458794 JYK458794:JYL458794 KIG458794:KIH458794 KSC458794:KSD458794 LBY458794:LBZ458794 LLU458794:LLV458794 LVQ458794:LVR458794 MFM458794:MFN458794 MPI458794:MPJ458794 MZE458794:MZF458794 NJA458794:NJB458794 NSW458794:NSX458794 OCS458794:OCT458794 OMO458794:OMP458794 OWK458794:OWL458794 PGG458794:PGH458794 PQC458794:PQD458794 PZY458794:PZZ458794 QJU458794:QJV458794 QTQ458794:QTR458794 RDM458794:RDN458794 RNI458794:RNJ458794 RXE458794:RXF458794 SHA458794:SHB458794 SQW458794:SQX458794 TAS458794:TAT458794 TKO458794:TKP458794 TUK458794:TUL458794 UEG458794:UEH458794 UOC458794:UOD458794 UXY458794:UXZ458794 VHU458794:VHV458794 VRQ458794:VRR458794 WBM458794:WBN458794 WLI458794:WLJ458794 WVE458794:WVF458794 C524330:D524330 IS524330:IT524330 SO524330:SP524330 ACK524330:ACL524330 AMG524330:AMH524330 AWC524330:AWD524330 BFY524330:BFZ524330 BPU524330:BPV524330 BZQ524330:BZR524330 CJM524330:CJN524330 CTI524330:CTJ524330 DDE524330:DDF524330 DNA524330:DNB524330 DWW524330:DWX524330 EGS524330:EGT524330 EQO524330:EQP524330 FAK524330:FAL524330 FKG524330:FKH524330 FUC524330:FUD524330 GDY524330:GDZ524330 GNU524330:GNV524330 GXQ524330:GXR524330 HHM524330:HHN524330 HRI524330:HRJ524330 IBE524330:IBF524330 ILA524330:ILB524330 IUW524330:IUX524330 JES524330:JET524330 JOO524330:JOP524330 JYK524330:JYL524330 KIG524330:KIH524330 KSC524330:KSD524330 LBY524330:LBZ524330 LLU524330:LLV524330 LVQ524330:LVR524330 MFM524330:MFN524330 MPI524330:MPJ524330 MZE524330:MZF524330 NJA524330:NJB524330 NSW524330:NSX524330 OCS524330:OCT524330 OMO524330:OMP524330 OWK524330:OWL524330 PGG524330:PGH524330 PQC524330:PQD524330 PZY524330:PZZ524330 QJU524330:QJV524330 QTQ524330:QTR524330 RDM524330:RDN524330 RNI524330:RNJ524330 RXE524330:RXF524330 SHA524330:SHB524330 SQW524330:SQX524330 TAS524330:TAT524330 TKO524330:TKP524330 TUK524330:TUL524330 UEG524330:UEH524330 UOC524330:UOD524330 UXY524330:UXZ524330 VHU524330:VHV524330 VRQ524330:VRR524330 WBM524330:WBN524330 WLI524330:WLJ524330 WVE524330:WVF524330 C589866:D589866 IS589866:IT589866 SO589866:SP589866 ACK589866:ACL589866 AMG589866:AMH589866 AWC589866:AWD589866 BFY589866:BFZ589866 BPU589866:BPV589866 BZQ589866:BZR589866 CJM589866:CJN589866 CTI589866:CTJ589866 DDE589866:DDF589866 DNA589866:DNB589866 DWW589866:DWX589866 EGS589866:EGT589866 EQO589866:EQP589866 FAK589866:FAL589866 FKG589866:FKH589866 FUC589866:FUD589866 GDY589866:GDZ589866 GNU589866:GNV589866 GXQ589866:GXR589866 HHM589866:HHN589866 HRI589866:HRJ589866 IBE589866:IBF589866 ILA589866:ILB589866 IUW589866:IUX589866 JES589866:JET589866 JOO589866:JOP589866 JYK589866:JYL589866 KIG589866:KIH589866 KSC589866:KSD589866 LBY589866:LBZ589866 LLU589866:LLV589866 LVQ589866:LVR589866 MFM589866:MFN589866 MPI589866:MPJ589866 MZE589866:MZF589866 NJA589866:NJB589866 NSW589866:NSX589866 OCS589866:OCT589866 OMO589866:OMP589866 OWK589866:OWL589866 PGG589866:PGH589866 PQC589866:PQD589866 PZY589866:PZZ589866 QJU589866:QJV589866 QTQ589866:QTR589866 RDM589866:RDN589866 RNI589866:RNJ589866 RXE589866:RXF589866 SHA589866:SHB589866 SQW589866:SQX589866 TAS589866:TAT589866 TKO589866:TKP589866 TUK589866:TUL589866 UEG589866:UEH589866 UOC589866:UOD589866 UXY589866:UXZ589866 VHU589866:VHV589866 VRQ589866:VRR589866 WBM589866:WBN589866 WLI589866:WLJ589866 WVE589866:WVF589866 C655402:D655402 IS655402:IT655402 SO655402:SP655402 ACK655402:ACL655402 AMG655402:AMH655402 AWC655402:AWD655402 BFY655402:BFZ655402 BPU655402:BPV655402 BZQ655402:BZR655402 CJM655402:CJN655402 CTI655402:CTJ655402 DDE655402:DDF655402 DNA655402:DNB655402 DWW655402:DWX655402 EGS655402:EGT655402 EQO655402:EQP655402 FAK655402:FAL655402 FKG655402:FKH655402 FUC655402:FUD655402 GDY655402:GDZ655402 GNU655402:GNV655402 GXQ655402:GXR655402 HHM655402:HHN655402 HRI655402:HRJ655402 IBE655402:IBF655402 ILA655402:ILB655402 IUW655402:IUX655402 JES655402:JET655402 JOO655402:JOP655402 JYK655402:JYL655402 KIG655402:KIH655402 KSC655402:KSD655402 LBY655402:LBZ655402 LLU655402:LLV655402 LVQ655402:LVR655402 MFM655402:MFN655402 MPI655402:MPJ655402 MZE655402:MZF655402 NJA655402:NJB655402 NSW655402:NSX655402 OCS655402:OCT655402 OMO655402:OMP655402 OWK655402:OWL655402 PGG655402:PGH655402 PQC655402:PQD655402 PZY655402:PZZ655402 QJU655402:QJV655402 QTQ655402:QTR655402 RDM655402:RDN655402 RNI655402:RNJ655402 RXE655402:RXF655402 SHA655402:SHB655402 SQW655402:SQX655402 TAS655402:TAT655402 TKO655402:TKP655402 TUK655402:TUL655402 UEG655402:UEH655402 UOC655402:UOD655402 UXY655402:UXZ655402 VHU655402:VHV655402 VRQ655402:VRR655402 WBM655402:WBN655402 WLI655402:WLJ655402 WVE655402:WVF655402 C720938:D720938 IS720938:IT720938 SO720938:SP720938 ACK720938:ACL720938 AMG720938:AMH720938 AWC720938:AWD720938 BFY720938:BFZ720938 BPU720938:BPV720938 BZQ720938:BZR720938 CJM720938:CJN720938 CTI720938:CTJ720938 DDE720938:DDF720938 DNA720938:DNB720938 DWW720938:DWX720938 EGS720938:EGT720938 EQO720938:EQP720938 FAK720938:FAL720938 FKG720938:FKH720938 FUC720938:FUD720938 GDY720938:GDZ720938 GNU720938:GNV720938 GXQ720938:GXR720938 HHM720938:HHN720938 HRI720938:HRJ720938 IBE720938:IBF720938 ILA720938:ILB720938 IUW720938:IUX720938 JES720938:JET720938 JOO720938:JOP720938 JYK720938:JYL720938 KIG720938:KIH720938 KSC720938:KSD720938 LBY720938:LBZ720938 LLU720938:LLV720938 LVQ720938:LVR720938 MFM720938:MFN720938 MPI720938:MPJ720938 MZE720938:MZF720938 NJA720938:NJB720938 NSW720938:NSX720938 OCS720938:OCT720938 OMO720938:OMP720938 OWK720938:OWL720938 PGG720938:PGH720938 PQC720938:PQD720938 PZY720938:PZZ720938 QJU720938:QJV720938 QTQ720938:QTR720938 RDM720938:RDN720938 RNI720938:RNJ720938 RXE720938:RXF720938 SHA720938:SHB720938 SQW720938:SQX720938 TAS720938:TAT720938 TKO720938:TKP720938 TUK720938:TUL720938 UEG720938:UEH720938 UOC720938:UOD720938 UXY720938:UXZ720938 VHU720938:VHV720938 VRQ720938:VRR720938 WBM720938:WBN720938 WLI720938:WLJ720938 WVE720938:WVF720938 C786474:D786474 IS786474:IT786474 SO786474:SP786474 ACK786474:ACL786474 AMG786474:AMH786474 AWC786474:AWD786474 BFY786474:BFZ786474 BPU786474:BPV786474 BZQ786474:BZR786474 CJM786474:CJN786474 CTI786474:CTJ786474 DDE786474:DDF786474 DNA786474:DNB786474 DWW786474:DWX786474 EGS786474:EGT786474 EQO786474:EQP786474 FAK786474:FAL786474 FKG786474:FKH786474 FUC786474:FUD786474 GDY786474:GDZ786474 GNU786474:GNV786474 GXQ786474:GXR786474 HHM786474:HHN786474 HRI786474:HRJ786474 IBE786474:IBF786474 ILA786474:ILB786474 IUW786474:IUX786474 JES786474:JET786474 JOO786474:JOP786474 JYK786474:JYL786474 KIG786474:KIH786474 KSC786474:KSD786474 LBY786474:LBZ786474 LLU786474:LLV786474 LVQ786474:LVR786474 MFM786474:MFN786474 MPI786474:MPJ786474 MZE786474:MZF786474 NJA786474:NJB786474 NSW786474:NSX786474 OCS786474:OCT786474 OMO786474:OMP786474 OWK786474:OWL786474 PGG786474:PGH786474 PQC786474:PQD786474 PZY786474:PZZ786474 QJU786474:QJV786474 QTQ786474:QTR786474 RDM786474:RDN786474 RNI786474:RNJ786474 RXE786474:RXF786474 SHA786474:SHB786474 SQW786474:SQX786474 TAS786474:TAT786474 TKO786474:TKP786474 TUK786474:TUL786474 UEG786474:UEH786474 UOC786474:UOD786474 UXY786474:UXZ786474 VHU786474:VHV786474 VRQ786474:VRR786474 WBM786474:WBN786474 WLI786474:WLJ786474 WVE786474:WVF786474 C852010:D852010 IS852010:IT852010 SO852010:SP852010 ACK852010:ACL852010 AMG852010:AMH852010 AWC852010:AWD852010 BFY852010:BFZ852010 BPU852010:BPV852010 BZQ852010:BZR852010 CJM852010:CJN852010 CTI852010:CTJ852010 DDE852010:DDF852010 DNA852010:DNB852010 DWW852010:DWX852010 EGS852010:EGT852010 EQO852010:EQP852010 FAK852010:FAL852010 FKG852010:FKH852010 FUC852010:FUD852010 GDY852010:GDZ852010 GNU852010:GNV852010 GXQ852010:GXR852010 HHM852010:HHN852010 HRI852010:HRJ852010 IBE852010:IBF852010 ILA852010:ILB852010 IUW852010:IUX852010 JES852010:JET852010 JOO852010:JOP852010 JYK852010:JYL852010 KIG852010:KIH852010 KSC852010:KSD852010 LBY852010:LBZ852010 LLU852010:LLV852010 LVQ852010:LVR852010 MFM852010:MFN852010 MPI852010:MPJ852010 MZE852010:MZF852010 NJA852010:NJB852010 NSW852010:NSX852010 OCS852010:OCT852010 OMO852010:OMP852010 OWK852010:OWL852010 PGG852010:PGH852010 PQC852010:PQD852010 PZY852010:PZZ852010 QJU852010:QJV852010 QTQ852010:QTR852010 RDM852010:RDN852010 RNI852010:RNJ852010 RXE852010:RXF852010 SHA852010:SHB852010 SQW852010:SQX852010 TAS852010:TAT852010 TKO852010:TKP852010 TUK852010:TUL852010 UEG852010:UEH852010 UOC852010:UOD852010 UXY852010:UXZ852010 VHU852010:VHV852010 VRQ852010:VRR852010 WBM852010:WBN852010 WLI852010:WLJ852010 WVE852010:WVF852010 C917546:D917546 IS917546:IT917546 SO917546:SP917546 ACK917546:ACL917546 AMG917546:AMH917546 AWC917546:AWD917546 BFY917546:BFZ917546 BPU917546:BPV917546 BZQ917546:BZR917546 CJM917546:CJN917546 CTI917546:CTJ917546 DDE917546:DDF917546 DNA917546:DNB917546 DWW917546:DWX917546 EGS917546:EGT917546 EQO917546:EQP917546 FAK917546:FAL917546 FKG917546:FKH917546 FUC917546:FUD917546 GDY917546:GDZ917546 GNU917546:GNV917546 GXQ917546:GXR917546 HHM917546:HHN917546 HRI917546:HRJ917546 IBE917546:IBF917546 ILA917546:ILB917546 IUW917546:IUX917546 JES917546:JET917546 JOO917546:JOP917546 JYK917546:JYL917546 KIG917546:KIH917546 KSC917546:KSD917546 LBY917546:LBZ917546 LLU917546:LLV917546 LVQ917546:LVR917546 MFM917546:MFN917546 MPI917546:MPJ917546 MZE917546:MZF917546 NJA917546:NJB917546 NSW917546:NSX917546 OCS917546:OCT917546 OMO917546:OMP917546 OWK917546:OWL917546 PGG917546:PGH917546 PQC917546:PQD917546 PZY917546:PZZ917546 QJU917546:QJV917546 QTQ917546:QTR917546 RDM917546:RDN917546 RNI917546:RNJ917546 RXE917546:RXF917546 SHA917546:SHB917546 SQW917546:SQX917546 TAS917546:TAT917546 TKO917546:TKP917546 TUK917546:TUL917546 UEG917546:UEH917546 UOC917546:UOD917546 UXY917546:UXZ917546 VHU917546:VHV917546 VRQ917546:VRR917546 WBM917546:WBN917546 WLI917546:WLJ917546 WVE917546:WVF917546 C983082:D983082 IS983082:IT983082 SO983082:SP983082 ACK983082:ACL983082 AMG983082:AMH983082 AWC983082:AWD983082 BFY983082:BFZ983082 BPU983082:BPV983082 BZQ983082:BZR983082 CJM983082:CJN983082 CTI983082:CTJ983082 DDE983082:DDF983082 DNA983082:DNB983082 DWW983082:DWX983082 EGS983082:EGT983082 EQO983082:EQP983082 FAK983082:FAL983082 FKG983082:FKH983082 FUC983082:FUD983082 GDY983082:GDZ983082 GNU983082:GNV983082 GXQ983082:GXR983082 HHM983082:HHN983082 HRI983082:HRJ983082 IBE983082:IBF983082 ILA983082:ILB983082 IUW983082:IUX983082 JES983082:JET983082 JOO983082:JOP983082 JYK983082:JYL983082 KIG983082:KIH983082 KSC983082:KSD983082 LBY983082:LBZ983082 LLU983082:LLV983082 LVQ983082:LVR983082 MFM983082:MFN983082 MPI983082:MPJ983082 MZE983082:MZF983082 NJA983082:NJB983082 NSW983082:NSX983082 OCS983082:OCT983082 OMO983082:OMP983082 OWK983082:OWL983082 PGG983082:PGH983082 PQC983082:PQD983082 PZY983082:PZZ983082 QJU983082:QJV983082 QTQ983082:QTR983082 RDM983082:RDN983082 RNI983082:RNJ983082 RXE983082:RXF983082 SHA983082:SHB983082 SQW983082:SQX983082 TAS983082:TAT983082 TKO983082:TKP983082 TUK983082:TUL983082 UEG983082:UEH983082 UOC983082:UOD983082 UXY983082:UXZ983082 VHU983082:VHV983082 VRQ983082:VRR983082 WBM983082:WBN983082 WLI983082:WLJ983082"/>
    <dataValidation allowBlank="1" showInputMessage="1" showErrorMessage="1" prompt="Nome do fabricante do medidor de pH." sqref="WVE983079:WVF983079 IS57:IT57 SO57:SP57 ACK57:ACL57 AMG57:AMH57 AWC57:AWD57 BFY57:BFZ57 BPU57:BPV57 BZQ57:BZR57 CJM57:CJN57 CTI57:CTJ57 DDE57:DDF57 DNA57:DNB57 DWW57:DWX57 EGS57:EGT57 EQO57:EQP57 FAK57:FAL57 FKG57:FKH57 FUC57:FUD57 GDY57:GDZ57 GNU57:GNV57 GXQ57:GXR57 HHM57:HHN57 HRI57:HRJ57 IBE57:IBF57 ILA57:ILB57 IUW57:IUX57 JES57:JET57 JOO57:JOP57 JYK57:JYL57 KIG57:KIH57 KSC57:KSD57 LBY57:LBZ57 LLU57:LLV57 LVQ57:LVR57 MFM57:MFN57 MPI57:MPJ57 MZE57:MZF57 NJA57:NJB57 NSW57:NSX57 OCS57:OCT57 OMO57:OMP57 OWK57:OWL57 PGG57:PGH57 PQC57:PQD57 PZY57:PZZ57 QJU57:QJV57 QTQ57:QTR57 RDM57:RDN57 RNI57:RNJ57 RXE57:RXF57 SHA57:SHB57 SQW57:SQX57 TAS57:TAT57 TKO57:TKP57 TUK57:TUL57 UEG57:UEH57 UOC57:UOD57 UXY57:UXZ57 VHU57:VHV57 VRQ57:VRR57 WBM57:WBN57 WLI57:WLJ57 WVE57:WVF57 C65575:D65575 IS65575:IT65575 SO65575:SP65575 ACK65575:ACL65575 AMG65575:AMH65575 AWC65575:AWD65575 BFY65575:BFZ65575 BPU65575:BPV65575 BZQ65575:BZR65575 CJM65575:CJN65575 CTI65575:CTJ65575 DDE65575:DDF65575 DNA65575:DNB65575 DWW65575:DWX65575 EGS65575:EGT65575 EQO65575:EQP65575 FAK65575:FAL65575 FKG65575:FKH65575 FUC65575:FUD65575 GDY65575:GDZ65575 GNU65575:GNV65575 GXQ65575:GXR65575 HHM65575:HHN65575 HRI65575:HRJ65575 IBE65575:IBF65575 ILA65575:ILB65575 IUW65575:IUX65575 JES65575:JET65575 JOO65575:JOP65575 JYK65575:JYL65575 KIG65575:KIH65575 KSC65575:KSD65575 LBY65575:LBZ65575 LLU65575:LLV65575 LVQ65575:LVR65575 MFM65575:MFN65575 MPI65575:MPJ65575 MZE65575:MZF65575 NJA65575:NJB65575 NSW65575:NSX65575 OCS65575:OCT65575 OMO65575:OMP65575 OWK65575:OWL65575 PGG65575:PGH65575 PQC65575:PQD65575 PZY65575:PZZ65575 QJU65575:QJV65575 QTQ65575:QTR65575 RDM65575:RDN65575 RNI65575:RNJ65575 RXE65575:RXF65575 SHA65575:SHB65575 SQW65575:SQX65575 TAS65575:TAT65575 TKO65575:TKP65575 TUK65575:TUL65575 UEG65575:UEH65575 UOC65575:UOD65575 UXY65575:UXZ65575 VHU65575:VHV65575 VRQ65575:VRR65575 WBM65575:WBN65575 WLI65575:WLJ65575 WVE65575:WVF65575 C131111:D131111 IS131111:IT131111 SO131111:SP131111 ACK131111:ACL131111 AMG131111:AMH131111 AWC131111:AWD131111 BFY131111:BFZ131111 BPU131111:BPV131111 BZQ131111:BZR131111 CJM131111:CJN131111 CTI131111:CTJ131111 DDE131111:DDF131111 DNA131111:DNB131111 DWW131111:DWX131111 EGS131111:EGT131111 EQO131111:EQP131111 FAK131111:FAL131111 FKG131111:FKH131111 FUC131111:FUD131111 GDY131111:GDZ131111 GNU131111:GNV131111 GXQ131111:GXR131111 HHM131111:HHN131111 HRI131111:HRJ131111 IBE131111:IBF131111 ILA131111:ILB131111 IUW131111:IUX131111 JES131111:JET131111 JOO131111:JOP131111 JYK131111:JYL131111 KIG131111:KIH131111 KSC131111:KSD131111 LBY131111:LBZ131111 LLU131111:LLV131111 LVQ131111:LVR131111 MFM131111:MFN131111 MPI131111:MPJ131111 MZE131111:MZF131111 NJA131111:NJB131111 NSW131111:NSX131111 OCS131111:OCT131111 OMO131111:OMP131111 OWK131111:OWL131111 PGG131111:PGH131111 PQC131111:PQD131111 PZY131111:PZZ131111 QJU131111:QJV131111 QTQ131111:QTR131111 RDM131111:RDN131111 RNI131111:RNJ131111 RXE131111:RXF131111 SHA131111:SHB131111 SQW131111:SQX131111 TAS131111:TAT131111 TKO131111:TKP131111 TUK131111:TUL131111 UEG131111:UEH131111 UOC131111:UOD131111 UXY131111:UXZ131111 VHU131111:VHV131111 VRQ131111:VRR131111 WBM131111:WBN131111 WLI131111:WLJ131111 WVE131111:WVF131111 C196647:D196647 IS196647:IT196647 SO196647:SP196647 ACK196647:ACL196647 AMG196647:AMH196647 AWC196647:AWD196647 BFY196647:BFZ196647 BPU196647:BPV196647 BZQ196647:BZR196647 CJM196647:CJN196647 CTI196647:CTJ196647 DDE196647:DDF196647 DNA196647:DNB196647 DWW196647:DWX196647 EGS196647:EGT196647 EQO196647:EQP196647 FAK196647:FAL196647 FKG196647:FKH196647 FUC196647:FUD196647 GDY196647:GDZ196647 GNU196647:GNV196647 GXQ196647:GXR196647 HHM196647:HHN196647 HRI196647:HRJ196647 IBE196647:IBF196647 ILA196647:ILB196647 IUW196647:IUX196647 JES196647:JET196647 JOO196647:JOP196647 JYK196647:JYL196647 KIG196647:KIH196647 KSC196647:KSD196647 LBY196647:LBZ196647 LLU196647:LLV196647 LVQ196647:LVR196647 MFM196647:MFN196647 MPI196647:MPJ196647 MZE196647:MZF196647 NJA196647:NJB196647 NSW196647:NSX196647 OCS196647:OCT196647 OMO196647:OMP196647 OWK196647:OWL196647 PGG196647:PGH196647 PQC196647:PQD196647 PZY196647:PZZ196647 QJU196647:QJV196647 QTQ196647:QTR196647 RDM196647:RDN196647 RNI196647:RNJ196647 RXE196647:RXF196647 SHA196647:SHB196647 SQW196647:SQX196647 TAS196647:TAT196647 TKO196647:TKP196647 TUK196647:TUL196647 UEG196647:UEH196647 UOC196647:UOD196647 UXY196647:UXZ196647 VHU196647:VHV196647 VRQ196647:VRR196647 WBM196647:WBN196647 WLI196647:WLJ196647 WVE196647:WVF196647 C262183:D262183 IS262183:IT262183 SO262183:SP262183 ACK262183:ACL262183 AMG262183:AMH262183 AWC262183:AWD262183 BFY262183:BFZ262183 BPU262183:BPV262183 BZQ262183:BZR262183 CJM262183:CJN262183 CTI262183:CTJ262183 DDE262183:DDF262183 DNA262183:DNB262183 DWW262183:DWX262183 EGS262183:EGT262183 EQO262183:EQP262183 FAK262183:FAL262183 FKG262183:FKH262183 FUC262183:FUD262183 GDY262183:GDZ262183 GNU262183:GNV262183 GXQ262183:GXR262183 HHM262183:HHN262183 HRI262183:HRJ262183 IBE262183:IBF262183 ILA262183:ILB262183 IUW262183:IUX262183 JES262183:JET262183 JOO262183:JOP262183 JYK262183:JYL262183 KIG262183:KIH262183 KSC262183:KSD262183 LBY262183:LBZ262183 LLU262183:LLV262183 LVQ262183:LVR262183 MFM262183:MFN262183 MPI262183:MPJ262183 MZE262183:MZF262183 NJA262183:NJB262183 NSW262183:NSX262183 OCS262183:OCT262183 OMO262183:OMP262183 OWK262183:OWL262183 PGG262183:PGH262183 PQC262183:PQD262183 PZY262183:PZZ262183 QJU262183:QJV262183 QTQ262183:QTR262183 RDM262183:RDN262183 RNI262183:RNJ262183 RXE262183:RXF262183 SHA262183:SHB262183 SQW262183:SQX262183 TAS262183:TAT262183 TKO262183:TKP262183 TUK262183:TUL262183 UEG262183:UEH262183 UOC262183:UOD262183 UXY262183:UXZ262183 VHU262183:VHV262183 VRQ262183:VRR262183 WBM262183:WBN262183 WLI262183:WLJ262183 WVE262183:WVF262183 C327719:D327719 IS327719:IT327719 SO327719:SP327719 ACK327719:ACL327719 AMG327719:AMH327719 AWC327719:AWD327719 BFY327719:BFZ327719 BPU327719:BPV327719 BZQ327719:BZR327719 CJM327719:CJN327719 CTI327719:CTJ327719 DDE327719:DDF327719 DNA327719:DNB327719 DWW327719:DWX327719 EGS327719:EGT327719 EQO327719:EQP327719 FAK327719:FAL327719 FKG327719:FKH327719 FUC327719:FUD327719 GDY327719:GDZ327719 GNU327719:GNV327719 GXQ327719:GXR327719 HHM327719:HHN327719 HRI327719:HRJ327719 IBE327719:IBF327719 ILA327719:ILB327719 IUW327719:IUX327719 JES327719:JET327719 JOO327719:JOP327719 JYK327719:JYL327719 KIG327719:KIH327719 KSC327719:KSD327719 LBY327719:LBZ327719 LLU327719:LLV327719 LVQ327719:LVR327719 MFM327719:MFN327719 MPI327719:MPJ327719 MZE327719:MZF327719 NJA327719:NJB327719 NSW327719:NSX327719 OCS327719:OCT327719 OMO327719:OMP327719 OWK327719:OWL327719 PGG327719:PGH327719 PQC327719:PQD327719 PZY327719:PZZ327719 QJU327719:QJV327719 QTQ327719:QTR327719 RDM327719:RDN327719 RNI327719:RNJ327719 RXE327719:RXF327719 SHA327719:SHB327719 SQW327719:SQX327719 TAS327719:TAT327719 TKO327719:TKP327719 TUK327719:TUL327719 UEG327719:UEH327719 UOC327719:UOD327719 UXY327719:UXZ327719 VHU327719:VHV327719 VRQ327719:VRR327719 WBM327719:WBN327719 WLI327719:WLJ327719 WVE327719:WVF327719 C393255:D393255 IS393255:IT393255 SO393255:SP393255 ACK393255:ACL393255 AMG393255:AMH393255 AWC393255:AWD393255 BFY393255:BFZ393255 BPU393255:BPV393255 BZQ393255:BZR393255 CJM393255:CJN393255 CTI393255:CTJ393255 DDE393255:DDF393255 DNA393255:DNB393255 DWW393255:DWX393255 EGS393255:EGT393255 EQO393255:EQP393255 FAK393255:FAL393255 FKG393255:FKH393255 FUC393255:FUD393255 GDY393255:GDZ393255 GNU393255:GNV393255 GXQ393255:GXR393255 HHM393255:HHN393255 HRI393255:HRJ393255 IBE393255:IBF393255 ILA393255:ILB393255 IUW393255:IUX393255 JES393255:JET393255 JOO393255:JOP393255 JYK393255:JYL393255 KIG393255:KIH393255 KSC393255:KSD393255 LBY393255:LBZ393255 LLU393255:LLV393255 LVQ393255:LVR393255 MFM393255:MFN393255 MPI393255:MPJ393255 MZE393255:MZF393255 NJA393255:NJB393255 NSW393255:NSX393255 OCS393255:OCT393255 OMO393255:OMP393255 OWK393255:OWL393255 PGG393255:PGH393255 PQC393255:PQD393255 PZY393255:PZZ393255 QJU393255:QJV393255 QTQ393255:QTR393255 RDM393255:RDN393255 RNI393255:RNJ393255 RXE393255:RXF393255 SHA393255:SHB393255 SQW393255:SQX393255 TAS393255:TAT393255 TKO393255:TKP393255 TUK393255:TUL393255 UEG393255:UEH393255 UOC393255:UOD393255 UXY393255:UXZ393255 VHU393255:VHV393255 VRQ393255:VRR393255 WBM393255:WBN393255 WLI393255:WLJ393255 WVE393255:WVF393255 C458791:D458791 IS458791:IT458791 SO458791:SP458791 ACK458791:ACL458791 AMG458791:AMH458791 AWC458791:AWD458791 BFY458791:BFZ458791 BPU458791:BPV458791 BZQ458791:BZR458791 CJM458791:CJN458791 CTI458791:CTJ458791 DDE458791:DDF458791 DNA458791:DNB458791 DWW458791:DWX458791 EGS458791:EGT458791 EQO458791:EQP458791 FAK458791:FAL458791 FKG458791:FKH458791 FUC458791:FUD458791 GDY458791:GDZ458791 GNU458791:GNV458791 GXQ458791:GXR458791 HHM458791:HHN458791 HRI458791:HRJ458791 IBE458791:IBF458791 ILA458791:ILB458791 IUW458791:IUX458791 JES458791:JET458791 JOO458791:JOP458791 JYK458791:JYL458791 KIG458791:KIH458791 KSC458791:KSD458791 LBY458791:LBZ458791 LLU458791:LLV458791 LVQ458791:LVR458791 MFM458791:MFN458791 MPI458791:MPJ458791 MZE458791:MZF458791 NJA458791:NJB458791 NSW458791:NSX458791 OCS458791:OCT458791 OMO458791:OMP458791 OWK458791:OWL458791 PGG458791:PGH458791 PQC458791:PQD458791 PZY458791:PZZ458791 QJU458791:QJV458791 QTQ458791:QTR458791 RDM458791:RDN458791 RNI458791:RNJ458791 RXE458791:RXF458791 SHA458791:SHB458791 SQW458791:SQX458791 TAS458791:TAT458791 TKO458791:TKP458791 TUK458791:TUL458791 UEG458791:UEH458791 UOC458791:UOD458791 UXY458791:UXZ458791 VHU458791:VHV458791 VRQ458791:VRR458791 WBM458791:WBN458791 WLI458791:WLJ458791 WVE458791:WVF458791 C524327:D524327 IS524327:IT524327 SO524327:SP524327 ACK524327:ACL524327 AMG524327:AMH524327 AWC524327:AWD524327 BFY524327:BFZ524327 BPU524327:BPV524327 BZQ524327:BZR524327 CJM524327:CJN524327 CTI524327:CTJ524327 DDE524327:DDF524327 DNA524327:DNB524327 DWW524327:DWX524327 EGS524327:EGT524327 EQO524327:EQP524327 FAK524327:FAL524327 FKG524327:FKH524327 FUC524327:FUD524327 GDY524327:GDZ524327 GNU524327:GNV524327 GXQ524327:GXR524327 HHM524327:HHN524327 HRI524327:HRJ524327 IBE524327:IBF524327 ILA524327:ILB524327 IUW524327:IUX524327 JES524327:JET524327 JOO524327:JOP524327 JYK524327:JYL524327 KIG524327:KIH524327 KSC524327:KSD524327 LBY524327:LBZ524327 LLU524327:LLV524327 LVQ524327:LVR524327 MFM524327:MFN524327 MPI524327:MPJ524327 MZE524327:MZF524327 NJA524327:NJB524327 NSW524327:NSX524327 OCS524327:OCT524327 OMO524327:OMP524327 OWK524327:OWL524327 PGG524327:PGH524327 PQC524327:PQD524327 PZY524327:PZZ524327 QJU524327:QJV524327 QTQ524327:QTR524327 RDM524327:RDN524327 RNI524327:RNJ524327 RXE524327:RXF524327 SHA524327:SHB524327 SQW524327:SQX524327 TAS524327:TAT524327 TKO524327:TKP524327 TUK524327:TUL524327 UEG524327:UEH524327 UOC524327:UOD524327 UXY524327:UXZ524327 VHU524327:VHV524327 VRQ524327:VRR524327 WBM524327:WBN524327 WLI524327:WLJ524327 WVE524327:WVF524327 C589863:D589863 IS589863:IT589863 SO589863:SP589863 ACK589863:ACL589863 AMG589863:AMH589863 AWC589863:AWD589863 BFY589863:BFZ589863 BPU589863:BPV589863 BZQ589863:BZR589863 CJM589863:CJN589863 CTI589863:CTJ589863 DDE589863:DDF589863 DNA589863:DNB589863 DWW589863:DWX589863 EGS589863:EGT589863 EQO589863:EQP589863 FAK589863:FAL589863 FKG589863:FKH589863 FUC589863:FUD589863 GDY589863:GDZ589863 GNU589863:GNV589863 GXQ589863:GXR589863 HHM589863:HHN589863 HRI589863:HRJ589863 IBE589863:IBF589863 ILA589863:ILB589863 IUW589863:IUX589863 JES589863:JET589863 JOO589863:JOP589863 JYK589863:JYL589863 KIG589863:KIH589863 KSC589863:KSD589863 LBY589863:LBZ589863 LLU589863:LLV589863 LVQ589863:LVR589863 MFM589863:MFN589863 MPI589863:MPJ589863 MZE589863:MZF589863 NJA589863:NJB589863 NSW589863:NSX589863 OCS589863:OCT589863 OMO589863:OMP589863 OWK589863:OWL589863 PGG589863:PGH589863 PQC589863:PQD589863 PZY589863:PZZ589863 QJU589863:QJV589863 QTQ589863:QTR589863 RDM589863:RDN589863 RNI589863:RNJ589863 RXE589863:RXF589863 SHA589863:SHB589863 SQW589863:SQX589863 TAS589863:TAT589863 TKO589863:TKP589863 TUK589863:TUL589863 UEG589863:UEH589863 UOC589863:UOD589863 UXY589863:UXZ589863 VHU589863:VHV589863 VRQ589863:VRR589863 WBM589863:WBN589863 WLI589863:WLJ589863 WVE589863:WVF589863 C655399:D655399 IS655399:IT655399 SO655399:SP655399 ACK655399:ACL655399 AMG655399:AMH655399 AWC655399:AWD655399 BFY655399:BFZ655399 BPU655399:BPV655399 BZQ655399:BZR655399 CJM655399:CJN655399 CTI655399:CTJ655399 DDE655399:DDF655399 DNA655399:DNB655399 DWW655399:DWX655399 EGS655399:EGT655399 EQO655399:EQP655399 FAK655399:FAL655399 FKG655399:FKH655399 FUC655399:FUD655399 GDY655399:GDZ655399 GNU655399:GNV655399 GXQ655399:GXR655399 HHM655399:HHN655399 HRI655399:HRJ655399 IBE655399:IBF655399 ILA655399:ILB655399 IUW655399:IUX655399 JES655399:JET655399 JOO655399:JOP655399 JYK655399:JYL655399 KIG655399:KIH655399 KSC655399:KSD655399 LBY655399:LBZ655399 LLU655399:LLV655399 LVQ655399:LVR655399 MFM655399:MFN655399 MPI655399:MPJ655399 MZE655399:MZF655399 NJA655399:NJB655399 NSW655399:NSX655399 OCS655399:OCT655399 OMO655399:OMP655399 OWK655399:OWL655399 PGG655399:PGH655399 PQC655399:PQD655399 PZY655399:PZZ655399 QJU655399:QJV655399 QTQ655399:QTR655399 RDM655399:RDN655399 RNI655399:RNJ655399 RXE655399:RXF655399 SHA655399:SHB655399 SQW655399:SQX655399 TAS655399:TAT655399 TKO655399:TKP655399 TUK655399:TUL655399 UEG655399:UEH655399 UOC655399:UOD655399 UXY655399:UXZ655399 VHU655399:VHV655399 VRQ655399:VRR655399 WBM655399:WBN655399 WLI655399:WLJ655399 WVE655399:WVF655399 C720935:D720935 IS720935:IT720935 SO720935:SP720935 ACK720935:ACL720935 AMG720935:AMH720935 AWC720935:AWD720935 BFY720935:BFZ720935 BPU720935:BPV720935 BZQ720935:BZR720935 CJM720935:CJN720935 CTI720935:CTJ720935 DDE720935:DDF720935 DNA720935:DNB720935 DWW720935:DWX720935 EGS720935:EGT720935 EQO720935:EQP720935 FAK720935:FAL720935 FKG720935:FKH720935 FUC720935:FUD720935 GDY720935:GDZ720935 GNU720935:GNV720935 GXQ720935:GXR720935 HHM720935:HHN720935 HRI720935:HRJ720935 IBE720935:IBF720935 ILA720935:ILB720935 IUW720935:IUX720935 JES720935:JET720935 JOO720935:JOP720935 JYK720935:JYL720935 KIG720935:KIH720935 KSC720935:KSD720935 LBY720935:LBZ720935 LLU720935:LLV720935 LVQ720935:LVR720935 MFM720935:MFN720935 MPI720935:MPJ720935 MZE720935:MZF720935 NJA720935:NJB720935 NSW720935:NSX720935 OCS720935:OCT720935 OMO720935:OMP720935 OWK720935:OWL720935 PGG720935:PGH720935 PQC720935:PQD720935 PZY720935:PZZ720935 QJU720935:QJV720935 QTQ720935:QTR720935 RDM720935:RDN720935 RNI720935:RNJ720935 RXE720935:RXF720935 SHA720935:SHB720935 SQW720935:SQX720935 TAS720935:TAT720935 TKO720935:TKP720935 TUK720935:TUL720935 UEG720935:UEH720935 UOC720935:UOD720935 UXY720935:UXZ720935 VHU720935:VHV720935 VRQ720935:VRR720935 WBM720935:WBN720935 WLI720935:WLJ720935 WVE720935:WVF720935 C786471:D786471 IS786471:IT786471 SO786471:SP786471 ACK786471:ACL786471 AMG786471:AMH786471 AWC786471:AWD786471 BFY786471:BFZ786471 BPU786471:BPV786471 BZQ786471:BZR786471 CJM786471:CJN786471 CTI786471:CTJ786471 DDE786471:DDF786471 DNA786471:DNB786471 DWW786471:DWX786471 EGS786471:EGT786471 EQO786471:EQP786471 FAK786471:FAL786471 FKG786471:FKH786471 FUC786471:FUD786471 GDY786471:GDZ786471 GNU786471:GNV786471 GXQ786471:GXR786471 HHM786471:HHN786471 HRI786471:HRJ786471 IBE786471:IBF786471 ILA786471:ILB786471 IUW786471:IUX786471 JES786471:JET786471 JOO786471:JOP786471 JYK786471:JYL786471 KIG786471:KIH786471 KSC786471:KSD786471 LBY786471:LBZ786471 LLU786471:LLV786471 LVQ786471:LVR786471 MFM786471:MFN786471 MPI786471:MPJ786471 MZE786471:MZF786471 NJA786471:NJB786471 NSW786471:NSX786471 OCS786471:OCT786471 OMO786471:OMP786471 OWK786471:OWL786471 PGG786471:PGH786471 PQC786471:PQD786471 PZY786471:PZZ786471 QJU786471:QJV786471 QTQ786471:QTR786471 RDM786471:RDN786471 RNI786471:RNJ786471 RXE786471:RXF786471 SHA786471:SHB786471 SQW786471:SQX786471 TAS786471:TAT786471 TKO786471:TKP786471 TUK786471:TUL786471 UEG786471:UEH786471 UOC786471:UOD786471 UXY786471:UXZ786471 VHU786471:VHV786471 VRQ786471:VRR786471 WBM786471:WBN786471 WLI786471:WLJ786471 WVE786471:WVF786471 C852007:D852007 IS852007:IT852007 SO852007:SP852007 ACK852007:ACL852007 AMG852007:AMH852007 AWC852007:AWD852007 BFY852007:BFZ852007 BPU852007:BPV852007 BZQ852007:BZR852007 CJM852007:CJN852007 CTI852007:CTJ852007 DDE852007:DDF852007 DNA852007:DNB852007 DWW852007:DWX852007 EGS852007:EGT852007 EQO852007:EQP852007 FAK852007:FAL852007 FKG852007:FKH852007 FUC852007:FUD852007 GDY852007:GDZ852007 GNU852007:GNV852007 GXQ852007:GXR852007 HHM852007:HHN852007 HRI852007:HRJ852007 IBE852007:IBF852007 ILA852007:ILB852007 IUW852007:IUX852007 JES852007:JET852007 JOO852007:JOP852007 JYK852007:JYL852007 KIG852007:KIH852007 KSC852007:KSD852007 LBY852007:LBZ852007 LLU852007:LLV852007 LVQ852007:LVR852007 MFM852007:MFN852007 MPI852007:MPJ852007 MZE852007:MZF852007 NJA852007:NJB852007 NSW852007:NSX852007 OCS852007:OCT852007 OMO852007:OMP852007 OWK852007:OWL852007 PGG852007:PGH852007 PQC852007:PQD852007 PZY852007:PZZ852007 QJU852007:QJV852007 QTQ852007:QTR852007 RDM852007:RDN852007 RNI852007:RNJ852007 RXE852007:RXF852007 SHA852007:SHB852007 SQW852007:SQX852007 TAS852007:TAT852007 TKO852007:TKP852007 TUK852007:TUL852007 UEG852007:UEH852007 UOC852007:UOD852007 UXY852007:UXZ852007 VHU852007:VHV852007 VRQ852007:VRR852007 WBM852007:WBN852007 WLI852007:WLJ852007 WVE852007:WVF852007 C917543:D917543 IS917543:IT917543 SO917543:SP917543 ACK917543:ACL917543 AMG917543:AMH917543 AWC917543:AWD917543 BFY917543:BFZ917543 BPU917543:BPV917543 BZQ917543:BZR917543 CJM917543:CJN917543 CTI917543:CTJ917543 DDE917543:DDF917543 DNA917543:DNB917543 DWW917543:DWX917543 EGS917543:EGT917543 EQO917543:EQP917543 FAK917543:FAL917543 FKG917543:FKH917543 FUC917543:FUD917543 GDY917543:GDZ917543 GNU917543:GNV917543 GXQ917543:GXR917543 HHM917543:HHN917543 HRI917543:HRJ917543 IBE917543:IBF917543 ILA917543:ILB917543 IUW917543:IUX917543 JES917543:JET917543 JOO917543:JOP917543 JYK917543:JYL917543 KIG917543:KIH917543 KSC917543:KSD917543 LBY917543:LBZ917543 LLU917543:LLV917543 LVQ917543:LVR917543 MFM917543:MFN917543 MPI917543:MPJ917543 MZE917543:MZF917543 NJA917543:NJB917543 NSW917543:NSX917543 OCS917543:OCT917543 OMO917543:OMP917543 OWK917543:OWL917543 PGG917543:PGH917543 PQC917543:PQD917543 PZY917543:PZZ917543 QJU917543:QJV917543 QTQ917543:QTR917543 RDM917543:RDN917543 RNI917543:RNJ917543 RXE917543:RXF917543 SHA917543:SHB917543 SQW917543:SQX917543 TAS917543:TAT917543 TKO917543:TKP917543 TUK917543:TUL917543 UEG917543:UEH917543 UOC917543:UOD917543 UXY917543:UXZ917543 VHU917543:VHV917543 VRQ917543:VRR917543 WBM917543:WBN917543 WLI917543:WLJ917543 WVE917543:WVF917543 C983079:D983079 IS983079:IT983079 SO983079:SP983079 ACK983079:ACL983079 AMG983079:AMH983079 AWC983079:AWD983079 BFY983079:BFZ983079 BPU983079:BPV983079 BZQ983079:BZR983079 CJM983079:CJN983079 CTI983079:CTJ983079 DDE983079:DDF983079 DNA983079:DNB983079 DWW983079:DWX983079 EGS983079:EGT983079 EQO983079:EQP983079 FAK983079:FAL983079 FKG983079:FKH983079 FUC983079:FUD983079 GDY983079:GDZ983079 GNU983079:GNV983079 GXQ983079:GXR983079 HHM983079:HHN983079 HRI983079:HRJ983079 IBE983079:IBF983079 ILA983079:ILB983079 IUW983079:IUX983079 JES983079:JET983079 JOO983079:JOP983079 JYK983079:JYL983079 KIG983079:KIH983079 KSC983079:KSD983079 LBY983079:LBZ983079 LLU983079:LLV983079 LVQ983079:LVR983079 MFM983079:MFN983079 MPI983079:MPJ983079 MZE983079:MZF983079 NJA983079:NJB983079 NSW983079:NSX983079 OCS983079:OCT983079 OMO983079:OMP983079 OWK983079:OWL983079 PGG983079:PGH983079 PQC983079:PQD983079 PZY983079:PZZ983079 QJU983079:QJV983079 QTQ983079:QTR983079 RDM983079:RDN983079 RNI983079:RNJ983079 RXE983079:RXF983079 SHA983079:SHB983079 SQW983079:SQX983079 TAS983079:TAT983079 TKO983079:TKP983079 TUK983079:TUL983079 UEG983079:UEH983079 UOC983079:UOD983079 UXY983079:UXZ983079 VHU983079:VHV983079 VRQ983079:VRR983079 WBM983079:WBN983079 WLI983079:WLJ983079"/>
    <dataValidation allowBlank="1" showInputMessage="1" showErrorMessage="1" prompt="Nome do fabricante do sensor de pH." sqref="WVE983080:WVF983081 IS58:IT59 SO58:SP59 ACK58:ACL59 AMG58:AMH59 AWC58:AWD59 BFY58:BFZ59 BPU58:BPV59 BZQ58:BZR59 CJM58:CJN59 CTI58:CTJ59 DDE58:DDF59 DNA58:DNB59 DWW58:DWX59 EGS58:EGT59 EQO58:EQP59 FAK58:FAL59 FKG58:FKH59 FUC58:FUD59 GDY58:GDZ59 GNU58:GNV59 GXQ58:GXR59 HHM58:HHN59 HRI58:HRJ59 IBE58:IBF59 ILA58:ILB59 IUW58:IUX59 JES58:JET59 JOO58:JOP59 JYK58:JYL59 KIG58:KIH59 KSC58:KSD59 LBY58:LBZ59 LLU58:LLV59 LVQ58:LVR59 MFM58:MFN59 MPI58:MPJ59 MZE58:MZF59 NJA58:NJB59 NSW58:NSX59 OCS58:OCT59 OMO58:OMP59 OWK58:OWL59 PGG58:PGH59 PQC58:PQD59 PZY58:PZZ59 QJU58:QJV59 QTQ58:QTR59 RDM58:RDN59 RNI58:RNJ59 RXE58:RXF59 SHA58:SHB59 SQW58:SQX59 TAS58:TAT59 TKO58:TKP59 TUK58:TUL59 UEG58:UEH59 UOC58:UOD59 UXY58:UXZ59 VHU58:VHV59 VRQ58:VRR59 WBM58:WBN59 WLI58:WLJ59 WVE58:WVF59 C65576:D65577 IS65576:IT65577 SO65576:SP65577 ACK65576:ACL65577 AMG65576:AMH65577 AWC65576:AWD65577 BFY65576:BFZ65577 BPU65576:BPV65577 BZQ65576:BZR65577 CJM65576:CJN65577 CTI65576:CTJ65577 DDE65576:DDF65577 DNA65576:DNB65577 DWW65576:DWX65577 EGS65576:EGT65577 EQO65576:EQP65577 FAK65576:FAL65577 FKG65576:FKH65577 FUC65576:FUD65577 GDY65576:GDZ65577 GNU65576:GNV65577 GXQ65576:GXR65577 HHM65576:HHN65577 HRI65576:HRJ65577 IBE65576:IBF65577 ILA65576:ILB65577 IUW65576:IUX65577 JES65576:JET65577 JOO65576:JOP65577 JYK65576:JYL65577 KIG65576:KIH65577 KSC65576:KSD65577 LBY65576:LBZ65577 LLU65576:LLV65577 LVQ65576:LVR65577 MFM65576:MFN65577 MPI65576:MPJ65577 MZE65576:MZF65577 NJA65576:NJB65577 NSW65576:NSX65577 OCS65576:OCT65577 OMO65576:OMP65577 OWK65576:OWL65577 PGG65576:PGH65577 PQC65576:PQD65577 PZY65576:PZZ65577 QJU65576:QJV65577 QTQ65576:QTR65577 RDM65576:RDN65577 RNI65576:RNJ65577 RXE65576:RXF65577 SHA65576:SHB65577 SQW65576:SQX65577 TAS65576:TAT65577 TKO65576:TKP65577 TUK65576:TUL65577 UEG65576:UEH65577 UOC65576:UOD65577 UXY65576:UXZ65577 VHU65576:VHV65577 VRQ65576:VRR65577 WBM65576:WBN65577 WLI65576:WLJ65577 WVE65576:WVF65577 C131112:D131113 IS131112:IT131113 SO131112:SP131113 ACK131112:ACL131113 AMG131112:AMH131113 AWC131112:AWD131113 BFY131112:BFZ131113 BPU131112:BPV131113 BZQ131112:BZR131113 CJM131112:CJN131113 CTI131112:CTJ131113 DDE131112:DDF131113 DNA131112:DNB131113 DWW131112:DWX131113 EGS131112:EGT131113 EQO131112:EQP131113 FAK131112:FAL131113 FKG131112:FKH131113 FUC131112:FUD131113 GDY131112:GDZ131113 GNU131112:GNV131113 GXQ131112:GXR131113 HHM131112:HHN131113 HRI131112:HRJ131113 IBE131112:IBF131113 ILA131112:ILB131113 IUW131112:IUX131113 JES131112:JET131113 JOO131112:JOP131113 JYK131112:JYL131113 KIG131112:KIH131113 KSC131112:KSD131113 LBY131112:LBZ131113 LLU131112:LLV131113 LVQ131112:LVR131113 MFM131112:MFN131113 MPI131112:MPJ131113 MZE131112:MZF131113 NJA131112:NJB131113 NSW131112:NSX131113 OCS131112:OCT131113 OMO131112:OMP131113 OWK131112:OWL131113 PGG131112:PGH131113 PQC131112:PQD131113 PZY131112:PZZ131113 QJU131112:QJV131113 QTQ131112:QTR131113 RDM131112:RDN131113 RNI131112:RNJ131113 RXE131112:RXF131113 SHA131112:SHB131113 SQW131112:SQX131113 TAS131112:TAT131113 TKO131112:TKP131113 TUK131112:TUL131113 UEG131112:UEH131113 UOC131112:UOD131113 UXY131112:UXZ131113 VHU131112:VHV131113 VRQ131112:VRR131113 WBM131112:WBN131113 WLI131112:WLJ131113 WVE131112:WVF131113 C196648:D196649 IS196648:IT196649 SO196648:SP196649 ACK196648:ACL196649 AMG196648:AMH196649 AWC196648:AWD196649 BFY196648:BFZ196649 BPU196648:BPV196649 BZQ196648:BZR196649 CJM196648:CJN196649 CTI196648:CTJ196649 DDE196648:DDF196649 DNA196648:DNB196649 DWW196648:DWX196649 EGS196648:EGT196649 EQO196648:EQP196649 FAK196648:FAL196649 FKG196648:FKH196649 FUC196648:FUD196649 GDY196648:GDZ196649 GNU196648:GNV196649 GXQ196648:GXR196649 HHM196648:HHN196649 HRI196648:HRJ196649 IBE196648:IBF196649 ILA196648:ILB196649 IUW196648:IUX196649 JES196648:JET196649 JOO196648:JOP196649 JYK196648:JYL196649 KIG196648:KIH196649 KSC196648:KSD196649 LBY196648:LBZ196649 LLU196648:LLV196649 LVQ196648:LVR196649 MFM196648:MFN196649 MPI196648:MPJ196649 MZE196648:MZF196649 NJA196648:NJB196649 NSW196648:NSX196649 OCS196648:OCT196649 OMO196648:OMP196649 OWK196648:OWL196649 PGG196648:PGH196649 PQC196648:PQD196649 PZY196648:PZZ196649 QJU196648:QJV196649 QTQ196648:QTR196649 RDM196648:RDN196649 RNI196648:RNJ196649 RXE196648:RXF196649 SHA196648:SHB196649 SQW196648:SQX196649 TAS196648:TAT196649 TKO196648:TKP196649 TUK196648:TUL196649 UEG196648:UEH196649 UOC196648:UOD196649 UXY196648:UXZ196649 VHU196648:VHV196649 VRQ196648:VRR196649 WBM196648:WBN196649 WLI196648:WLJ196649 WVE196648:WVF196649 C262184:D262185 IS262184:IT262185 SO262184:SP262185 ACK262184:ACL262185 AMG262184:AMH262185 AWC262184:AWD262185 BFY262184:BFZ262185 BPU262184:BPV262185 BZQ262184:BZR262185 CJM262184:CJN262185 CTI262184:CTJ262185 DDE262184:DDF262185 DNA262184:DNB262185 DWW262184:DWX262185 EGS262184:EGT262185 EQO262184:EQP262185 FAK262184:FAL262185 FKG262184:FKH262185 FUC262184:FUD262185 GDY262184:GDZ262185 GNU262184:GNV262185 GXQ262184:GXR262185 HHM262184:HHN262185 HRI262184:HRJ262185 IBE262184:IBF262185 ILA262184:ILB262185 IUW262184:IUX262185 JES262184:JET262185 JOO262184:JOP262185 JYK262184:JYL262185 KIG262184:KIH262185 KSC262184:KSD262185 LBY262184:LBZ262185 LLU262184:LLV262185 LVQ262184:LVR262185 MFM262184:MFN262185 MPI262184:MPJ262185 MZE262184:MZF262185 NJA262184:NJB262185 NSW262184:NSX262185 OCS262184:OCT262185 OMO262184:OMP262185 OWK262184:OWL262185 PGG262184:PGH262185 PQC262184:PQD262185 PZY262184:PZZ262185 QJU262184:QJV262185 QTQ262184:QTR262185 RDM262184:RDN262185 RNI262184:RNJ262185 RXE262184:RXF262185 SHA262184:SHB262185 SQW262184:SQX262185 TAS262184:TAT262185 TKO262184:TKP262185 TUK262184:TUL262185 UEG262184:UEH262185 UOC262184:UOD262185 UXY262184:UXZ262185 VHU262184:VHV262185 VRQ262184:VRR262185 WBM262184:WBN262185 WLI262184:WLJ262185 WVE262184:WVF262185 C327720:D327721 IS327720:IT327721 SO327720:SP327721 ACK327720:ACL327721 AMG327720:AMH327721 AWC327720:AWD327721 BFY327720:BFZ327721 BPU327720:BPV327721 BZQ327720:BZR327721 CJM327720:CJN327721 CTI327720:CTJ327721 DDE327720:DDF327721 DNA327720:DNB327721 DWW327720:DWX327721 EGS327720:EGT327721 EQO327720:EQP327721 FAK327720:FAL327721 FKG327720:FKH327721 FUC327720:FUD327721 GDY327720:GDZ327721 GNU327720:GNV327721 GXQ327720:GXR327721 HHM327720:HHN327721 HRI327720:HRJ327721 IBE327720:IBF327721 ILA327720:ILB327721 IUW327720:IUX327721 JES327720:JET327721 JOO327720:JOP327721 JYK327720:JYL327721 KIG327720:KIH327721 KSC327720:KSD327721 LBY327720:LBZ327721 LLU327720:LLV327721 LVQ327720:LVR327721 MFM327720:MFN327721 MPI327720:MPJ327721 MZE327720:MZF327721 NJA327720:NJB327721 NSW327720:NSX327721 OCS327720:OCT327721 OMO327720:OMP327721 OWK327720:OWL327721 PGG327720:PGH327721 PQC327720:PQD327721 PZY327720:PZZ327721 QJU327720:QJV327721 QTQ327720:QTR327721 RDM327720:RDN327721 RNI327720:RNJ327721 RXE327720:RXF327721 SHA327720:SHB327721 SQW327720:SQX327721 TAS327720:TAT327721 TKO327720:TKP327721 TUK327720:TUL327721 UEG327720:UEH327721 UOC327720:UOD327721 UXY327720:UXZ327721 VHU327720:VHV327721 VRQ327720:VRR327721 WBM327720:WBN327721 WLI327720:WLJ327721 WVE327720:WVF327721 C393256:D393257 IS393256:IT393257 SO393256:SP393257 ACK393256:ACL393257 AMG393256:AMH393257 AWC393256:AWD393257 BFY393256:BFZ393257 BPU393256:BPV393257 BZQ393256:BZR393257 CJM393256:CJN393257 CTI393256:CTJ393257 DDE393256:DDF393257 DNA393256:DNB393257 DWW393256:DWX393257 EGS393256:EGT393257 EQO393256:EQP393257 FAK393256:FAL393257 FKG393256:FKH393257 FUC393256:FUD393257 GDY393256:GDZ393257 GNU393256:GNV393257 GXQ393256:GXR393257 HHM393256:HHN393257 HRI393256:HRJ393257 IBE393256:IBF393257 ILA393256:ILB393257 IUW393256:IUX393257 JES393256:JET393257 JOO393256:JOP393257 JYK393256:JYL393257 KIG393256:KIH393257 KSC393256:KSD393257 LBY393256:LBZ393257 LLU393256:LLV393257 LVQ393256:LVR393257 MFM393256:MFN393257 MPI393256:MPJ393257 MZE393256:MZF393257 NJA393256:NJB393257 NSW393256:NSX393257 OCS393256:OCT393257 OMO393256:OMP393257 OWK393256:OWL393257 PGG393256:PGH393257 PQC393256:PQD393257 PZY393256:PZZ393257 QJU393256:QJV393257 QTQ393256:QTR393257 RDM393256:RDN393257 RNI393256:RNJ393257 RXE393256:RXF393257 SHA393256:SHB393257 SQW393256:SQX393257 TAS393256:TAT393257 TKO393256:TKP393257 TUK393256:TUL393257 UEG393256:UEH393257 UOC393256:UOD393257 UXY393256:UXZ393257 VHU393256:VHV393257 VRQ393256:VRR393257 WBM393256:WBN393257 WLI393256:WLJ393257 WVE393256:WVF393257 C458792:D458793 IS458792:IT458793 SO458792:SP458793 ACK458792:ACL458793 AMG458792:AMH458793 AWC458792:AWD458793 BFY458792:BFZ458793 BPU458792:BPV458793 BZQ458792:BZR458793 CJM458792:CJN458793 CTI458792:CTJ458793 DDE458792:DDF458793 DNA458792:DNB458793 DWW458792:DWX458793 EGS458792:EGT458793 EQO458792:EQP458793 FAK458792:FAL458793 FKG458792:FKH458793 FUC458792:FUD458793 GDY458792:GDZ458793 GNU458792:GNV458793 GXQ458792:GXR458793 HHM458792:HHN458793 HRI458792:HRJ458793 IBE458792:IBF458793 ILA458792:ILB458793 IUW458792:IUX458793 JES458792:JET458793 JOO458792:JOP458793 JYK458792:JYL458793 KIG458792:KIH458793 KSC458792:KSD458793 LBY458792:LBZ458793 LLU458792:LLV458793 LVQ458792:LVR458793 MFM458792:MFN458793 MPI458792:MPJ458793 MZE458792:MZF458793 NJA458792:NJB458793 NSW458792:NSX458793 OCS458792:OCT458793 OMO458792:OMP458793 OWK458792:OWL458793 PGG458792:PGH458793 PQC458792:PQD458793 PZY458792:PZZ458793 QJU458792:QJV458793 QTQ458792:QTR458793 RDM458792:RDN458793 RNI458792:RNJ458793 RXE458792:RXF458793 SHA458792:SHB458793 SQW458792:SQX458793 TAS458792:TAT458793 TKO458792:TKP458793 TUK458792:TUL458793 UEG458792:UEH458793 UOC458792:UOD458793 UXY458792:UXZ458793 VHU458792:VHV458793 VRQ458792:VRR458793 WBM458792:WBN458793 WLI458792:WLJ458793 WVE458792:WVF458793 C524328:D524329 IS524328:IT524329 SO524328:SP524329 ACK524328:ACL524329 AMG524328:AMH524329 AWC524328:AWD524329 BFY524328:BFZ524329 BPU524328:BPV524329 BZQ524328:BZR524329 CJM524328:CJN524329 CTI524328:CTJ524329 DDE524328:DDF524329 DNA524328:DNB524329 DWW524328:DWX524329 EGS524328:EGT524329 EQO524328:EQP524329 FAK524328:FAL524329 FKG524328:FKH524329 FUC524328:FUD524329 GDY524328:GDZ524329 GNU524328:GNV524329 GXQ524328:GXR524329 HHM524328:HHN524329 HRI524328:HRJ524329 IBE524328:IBF524329 ILA524328:ILB524329 IUW524328:IUX524329 JES524328:JET524329 JOO524328:JOP524329 JYK524328:JYL524329 KIG524328:KIH524329 KSC524328:KSD524329 LBY524328:LBZ524329 LLU524328:LLV524329 LVQ524328:LVR524329 MFM524328:MFN524329 MPI524328:MPJ524329 MZE524328:MZF524329 NJA524328:NJB524329 NSW524328:NSX524329 OCS524328:OCT524329 OMO524328:OMP524329 OWK524328:OWL524329 PGG524328:PGH524329 PQC524328:PQD524329 PZY524328:PZZ524329 QJU524328:QJV524329 QTQ524328:QTR524329 RDM524328:RDN524329 RNI524328:RNJ524329 RXE524328:RXF524329 SHA524328:SHB524329 SQW524328:SQX524329 TAS524328:TAT524329 TKO524328:TKP524329 TUK524328:TUL524329 UEG524328:UEH524329 UOC524328:UOD524329 UXY524328:UXZ524329 VHU524328:VHV524329 VRQ524328:VRR524329 WBM524328:WBN524329 WLI524328:WLJ524329 WVE524328:WVF524329 C589864:D589865 IS589864:IT589865 SO589864:SP589865 ACK589864:ACL589865 AMG589864:AMH589865 AWC589864:AWD589865 BFY589864:BFZ589865 BPU589864:BPV589865 BZQ589864:BZR589865 CJM589864:CJN589865 CTI589864:CTJ589865 DDE589864:DDF589865 DNA589864:DNB589865 DWW589864:DWX589865 EGS589864:EGT589865 EQO589864:EQP589865 FAK589864:FAL589865 FKG589864:FKH589865 FUC589864:FUD589865 GDY589864:GDZ589865 GNU589864:GNV589865 GXQ589864:GXR589865 HHM589864:HHN589865 HRI589864:HRJ589865 IBE589864:IBF589865 ILA589864:ILB589865 IUW589864:IUX589865 JES589864:JET589865 JOO589864:JOP589865 JYK589864:JYL589865 KIG589864:KIH589865 KSC589864:KSD589865 LBY589864:LBZ589865 LLU589864:LLV589865 LVQ589864:LVR589865 MFM589864:MFN589865 MPI589864:MPJ589865 MZE589864:MZF589865 NJA589864:NJB589865 NSW589864:NSX589865 OCS589864:OCT589865 OMO589864:OMP589865 OWK589864:OWL589865 PGG589864:PGH589865 PQC589864:PQD589865 PZY589864:PZZ589865 QJU589864:QJV589865 QTQ589864:QTR589865 RDM589864:RDN589865 RNI589864:RNJ589865 RXE589864:RXF589865 SHA589864:SHB589865 SQW589864:SQX589865 TAS589864:TAT589865 TKO589864:TKP589865 TUK589864:TUL589865 UEG589864:UEH589865 UOC589864:UOD589865 UXY589864:UXZ589865 VHU589864:VHV589865 VRQ589864:VRR589865 WBM589864:WBN589865 WLI589864:WLJ589865 WVE589864:WVF589865 C655400:D655401 IS655400:IT655401 SO655400:SP655401 ACK655400:ACL655401 AMG655400:AMH655401 AWC655400:AWD655401 BFY655400:BFZ655401 BPU655400:BPV655401 BZQ655400:BZR655401 CJM655400:CJN655401 CTI655400:CTJ655401 DDE655400:DDF655401 DNA655400:DNB655401 DWW655400:DWX655401 EGS655400:EGT655401 EQO655400:EQP655401 FAK655400:FAL655401 FKG655400:FKH655401 FUC655400:FUD655401 GDY655400:GDZ655401 GNU655400:GNV655401 GXQ655400:GXR655401 HHM655400:HHN655401 HRI655400:HRJ655401 IBE655400:IBF655401 ILA655400:ILB655401 IUW655400:IUX655401 JES655400:JET655401 JOO655400:JOP655401 JYK655400:JYL655401 KIG655400:KIH655401 KSC655400:KSD655401 LBY655400:LBZ655401 LLU655400:LLV655401 LVQ655400:LVR655401 MFM655400:MFN655401 MPI655400:MPJ655401 MZE655400:MZF655401 NJA655400:NJB655401 NSW655400:NSX655401 OCS655400:OCT655401 OMO655400:OMP655401 OWK655400:OWL655401 PGG655400:PGH655401 PQC655400:PQD655401 PZY655400:PZZ655401 QJU655400:QJV655401 QTQ655400:QTR655401 RDM655400:RDN655401 RNI655400:RNJ655401 RXE655400:RXF655401 SHA655400:SHB655401 SQW655400:SQX655401 TAS655400:TAT655401 TKO655400:TKP655401 TUK655400:TUL655401 UEG655400:UEH655401 UOC655400:UOD655401 UXY655400:UXZ655401 VHU655400:VHV655401 VRQ655400:VRR655401 WBM655400:WBN655401 WLI655400:WLJ655401 WVE655400:WVF655401 C720936:D720937 IS720936:IT720937 SO720936:SP720937 ACK720936:ACL720937 AMG720936:AMH720937 AWC720936:AWD720937 BFY720936:BFZ720937 BPU720936:BPV720937 BZQ720936:BZR720937 CJM720936:CJN720937 CTI720936:CTJ720937 DDE720936:DDF720937 DNA720936:DNB720937 DWW720936:DWX720937 EGS720936:EGT720937 EQO720936:EQP720937 FAK720936:FAL720937 FKG720936:FKH720937 FUC720936:FUD720937 GDY720936:GDZ720937 GNU720936:GNV720937 GXQ720936:GXR720937 HHM720936:HHN720937 HRI720936:HRJ720937 IBE720936:IBF720937 ILA720936:ILB720937 IUW720936:IUX720937 JES720936:JET720937 JOO720936:JOP720937 JYK720936:JYL720937 KIG720936:KIH720937 KSC720936:KSD720937 LBY720936:LBZ720937 LLU720936:LLV720937 LVQ720936:LVR720937 MFM720936:MFN720937 MPI720936:MPJ720937 MZE720936:MZF720937 NJA720936:NJB720937 NSW720936:NSX720937 OCS720936:OCT720937 OMO720936:OMP720937 OWK720936:OWL720937 PGG720936:PGH720937 PQC720936:PQD720937 PZY720936:PZZ720937 QJU720936:QJV720937 QTQ720936:QTR720937 RDM720936:RDN720937 RNI720936:RNJ720937 RXE720936:RXF720937 SHA720936:SHB720937 SQW720936:SQX720937 TAS720936:TAT720937 TKO720936:TKP720937 TUK720936:TUL720937 UEG720936:UEH720937 UOC720936:UOD720937 UXY720936:UXZ720937 VHU720936:VHV720937 VRQ720936:VRR720937 WBM720936:WBN720937 WLI720936:WLJ720937 WVE720936:WVF720937 C786472:D786473 IS786472:IT786473 SO786472:SP786473 ACK786472:ACL786473 AMG786472:AMH786473 AWC786472:AWD786473 BFY786472:BFZ786473 BPU786472:BPV786473 BZQ786472:BZR786473 CJM786472:CJN786473 CTI786472:CTJ786473 DDE786472:DDF786473 DNA786472:DNB786473 DWW786472:DWX786473 EGS786472:EGT786473 EQO786472:EQP786473 FAK786472:FAL786473 FKG786472:FKH786473 FUC786472:FUD786473 GDY786472:GDZ786473 GNU786472:GNV786473 GXQ786472:GXR786473 HHM786472:HHN786473 HRI786472:HRJ786473 IBE786472:IBF786473 ILA786472:ILB786473 IUW786472:IUX786473 JES786472:JET786473 JOO786472:JOP786473 JYK786472:JYL786473 KIG786472:KIH786473 KSC786472:KSD786473 LBY786472:LBZ786473 LLU786472:LLV786473 LVQ786472:LVR786473 MFM786472:MFN786473 MPI786472:MPJ786473 MZE786472:MZF786473 NJA786472:NJB786473 NSW786472:NSX786473 OCS786472:OCT786473 OMO786472:OMP786473 OWK786472:OWL786473 PGG786472:PGH786473 PQC786472:PQD786473 PZY786472:PZZ786473 QJU786472:QJV786473 QTQ786472:QTR786473 RDM786472:RDN786473 RNI786472:RNJ786473 RXE786472:RXF786473 SHA786472:SHB786473 SQW786472:SQX786473 TAS786472:TAT786473 TKO786472:TKP786473 TUK786472:TUL786473 UEG786472:UEH786473 UOC786472:UOD786473 UXY786472:UXZ786473 VHU786472:VHV786473 VRQ786472:VRR786473 WBM786472:WBN786473 WLI786472:WLJ786473 WVE786472:WVF786473 C852008:D852009 IS852008:IT852009 SO852008:SP852009 ACK852008:ACL852009 AMG852008:AMH852009 AWC852008:AWD852009 BFY852008:BFZ852009 BPU852008:BPV852009 BZQ852008:BZR852009 CJM852008:CJN852009 CTI852008:CTJ852009 DDE852008:DDF852009 DNA852008:DNB852009 DWW852008:DWX852009 EGS852008:EGT852009 EQO852008:EQP852009 FAK852008:FAL852009 FKG852008:FKH852009 FUC852008:FUD852009 GDY852008:GDZ852009 GNU852008:GNV852009 GXQ852008:GXR852009 HHM852008:HHN852009 HRI852008:HRJ852009 IBE852008:IBF852009 ILA852008:ILB852009 IUW852008:IUX852009 JES852008:JET852009 JOO852008:JOP852009 JYK852008:JYL852009 KIG852008:KIH852009 KSC852008:KSD852009 LBY852008:LBZ852009 LLU852008:LLV852009 LVQ852008:LVR852009 MFM852008:MFN852009 MPI852008:MPJ852009 MZE852008:MZF852009 NJA852008:NJB852009 NSW852008:NSX852009 OCS852008:OCT852009 OMO852008:OMP852009 OWK852008:OWL852009 PGG852008:PGH852009 PQC852008:PQD852009 PZY852008:PZZ852009 QJU852008:QJV852009 QTQ852008:QTR852009 RDM852008:RDN852009 RNI852008:RNJ852009 RXE852008:RXF852009 SHA852008:SHB852009 SQW852008:SQX852009 TAS852008:TAT852009 TKO852008:TKP852009 TUK852008:TUL852009 UEG852008:UEH852009 UOC852008:UOD852009 UXY852008:UXZ852009 VHU852008:VHV852009 VRQ852008:VRR852009 WBM852008:WBN852009 WLI852008:WLJ852009 WVE852008:WVF852009 C917544:D917545 IS917544:IT917545 SO917544:SP917545 ACK917544:ACL917545 AMG917544:AMH917545 AWC917544:AWD917545 BFY917544:BFZ917545 BPU917544:BPV917545 BZQ917544:BZR917545 CJM917544:CJN917545 CTI917544:CTJ917545 DDE917544:DDF917545 DNA917544:DNB917545 DWW917544:DWX917545 EGS917544:EGT917545 EQO917544:EQP917545 FAK917544:FAL917545 FKG917544:FKH917545 FUC917544:FUD917545 GDY917544:GDZ917545 GNU917544:GNV917545 GXQ917544:GXR917545 HHM917544:HHN917545 HRI917544:HRJ917545 IBE917544:IBF917545 ILA917544:ILB917545 IUW917544:IUX917545 JES917544:JET917545 JOO917544:JOP917545 JYK917544:JYL917545 KIG917544:KIH917545 KSC917544:KSD917545 LBY917544:LBZ917545 LLU917544:LLV917545 LVQ917544:LVR917545 MFM917544:MFN917545 MPI917544:MPJ917545 MZE917544:MZF917545 NJA917544:NJB917545 NSW917544:NSX917545 OCS917544:OCT917545 OMO917544:OMP917545 OWK917544:OWL917545 PGG917544:PGH917545 PQC917544:PQD917545 PZY917544:PZZ917545 QJU917544:QJV917545 QTQ917544:QTR917545 RDM917544:RDN917545 RNI917544:RNJ917545 RXE917544:RXF917545 SHA917544:SHB917545 SQW917544:SQX917545 TAS917544:TAT917545 TKO917544:TKP917545 TUK917544:TUL917545 UEG917544:UEH917545 UOC917544:UOD917545 UXY917544:UXZ917545 VHU917544:VHV917545 VRQ917544:VRR917545 WBM917544:WBN917545 WLI917544:WLJ917545 WVE917544:WVF917545 C983080:D983081 IS983080:IT983081 SO983080:SP983081 ACK983080:ACL983081 AMG983080:AMH983081 AWC983080:AWD983081 BFY983080:BFZ983081 BPU983080:BPV983081 BZQ983080:BZR983081 CJM983080:CJN983081 CTI983080:CTJ983081 DDE983080:DDF983081 DNA983080:DNB983081 DWW983080:DWX983081 EGS983080:EGT983081 EQO983080:EQP983081 FAK983080:FAL983081 FKG983080:FKH983081 FUC983080:FUD983081 GDY983080:GDZ983081 GNU983080:GNV983081 GXQ983080:GXR983081 HHM983080:HHN983081 HRI983080:HRJ983081 IBE983080:IBF983081 ILA983080:ILB983081 IUW983080:IUX983081 JES983080:JET983081 JOO983080:JOP983081 JYK983080:JYL983081 KIG983080:KIH983081 KSC983080:KSD983081 LBY983080:LBZ983081 LLU983080:LLV983081 LVQ983080:LVR983081 MFM983080:MFN983081 MPI983080:MPJ983081 MZE983080:MZF983081 NJA983080:NJB983081 NSW983080:NSX983081 OCS983080:OCT983081 OMO983080:OMP983081 OWK983080:OWL983081 PGG983080:PGH983081 PQC983080:PQD983081 PZY983080:PZZ983081 QJU983080:QJV983081 QTQ983080:QTR983081 RDM983080:RDN983081 RNI983080:RNJ983081 RXE983080:RXF983081 SHA983080:SHB983081 SQW983080:SQX983081 TAS983080:TAT983081 TKO983080:TKP983081 TUK983080:TUL983081 UEG983080:UEH983081 UOC983080:UOD983081 UXY983080:UXZ983081 VHU983080:VHV983081 VRQ983080:VRR983081 WBM983080:WBN983081 WLI983080:WLJ983081"/>
    <dataValidation allowBlank="1" showInputMessage="1" showErrorMessage="1" prompt="Valor de pH do MRC (Material de Referência Certificado) utilizado na calibração do medidor de pH, conforme certificado do MRC." sqref="WVD983089:WVE983093 B65585:C65589 IR65585:IS65589 SN65585:SO65589 ACJ65585:ACK65589 AMF65585:AMG65589 AWB65585:AWC65589 BFX65585:BFY65589 BPT65585:BPU65589 BZP65585:BZQ65589 CJL65585:CJM65589 CTH65585:CTI65589 DDD65585:DDE65589 DMZ65585:DNA65589 DWV65585:DWW65589 EGR65585:EGS65589 EQN65585:EQO65589 FAJ65585:FAK65589 FKF65585:FKG65589 FUB65585:FUC65589 GDX65585:GDY65589 GNT65585:GNU65589 GXP65585:GXQ65589 HHL65585:HHM65589 HRH65585:HRI65589 IBD65585:IBE65589 IKZ65585:ILA65589 IUV65585:IUW65589 JER65585:JES65589 JON65585:JOO65589 JYJ65585:JYK65589 KIF65585:KIG65589 KSB65585:KSC65589 LBX65585:LBY65589 LLT65585:LLU65589 LVP65585:LVQ65589 MFL65585:MFM65589 MPH65585:MPI65589 MZD65585:MZE65589 NIZ65585:NJA65589 NSV65585:NSW65589 OCR65585:OCS65589 OMN65585:OMO65589 OWJ65585:OWK65589 PGF65585:PGG65589 PQB65585:PQC65589 PZX65585:PZY65589 QJT65585:QJU65589 QTP65585:QTQ65589 RDL65585:RDM65589 RNH65585:RNI65589 RXD65585:RXE65589 SGZ65585:SHA65589 SQV65585:SQW65589 TAR65585:TAS65589 TKN65585:TKO65589 TUJ65585:TUK65589 UEF65585:UEG65589 UOB65585:UOC65589 UXX65585:UXY65589 VHT65585:VHU65589 VRP65585:VRQ65589 WBL65585:WBM65589 WLH65585:WLI65589 WVD65585:WVE65589 B131121:C131125 IR131121:IS131125 SN131121:SO131125 ACJ131121:ACK131125 AMF131121:AMG131125 AWB131121:AWC131125 BFX131121:BFY131125 BPT131121:BPU131125 BZP131121:BZQ131125 CJL131121:CJM131125 CTH131121:CTI131125 DDD131121:DDE131125 DMZ131121:DNA131125 DWV131121:DWW131125 EGR131121:EGS131125 EQN131121:EQO131125 FAJ131121:FAK131125 FKF131121:FKG131125 FUB131121:FUC131125 GDX131121:GDY131125 GNT131121:GNU131125 GXP131121:GXQ131125 HHL131121:HHM131125 HRH131121:HRI131125 IBD131121:IBE131125 IKZ131121:ILA131125 IUV131121:IUW131125 JER131121:JES131125 JON131121:JOO131125 JYJ131121:JYK131125 KIF131121:KIG131125 KSB131121:KSC131125 LBX131121:LBY131125 LLT131121:LLU131125 LVP131121:LVQ131125 MFL131121:MFM131125 MPH131121:MPI131125 MZD131121:MZE131125 NIZ131121:NJA131125 NSV131121:NSW131125 OCR131121:OCS131125 OMN131121:OMO131125 OWJ131121:OWK131125 PGF131121:PGG131125 PQB131121:PQC131125 PZX131121:PZY131125 QJT131121:QJU131125 QTP131121:QTQ131125 RDL131121:RDM131125 RNH131121:RNI131125 RXD131121:RXE131125 SGZ131121:SHA131125 SQV131121:SQW131125 TAR131121:TAS131125 TKN131121:TKO131125 TUJ131121:TUK131125 UEF131121:UEG131125 UOB131121:UOC131125 UXX131121:UXY131125 VHT131121:VHU131125 VRP131121:VRQ131125 WBL131121:WBM131125 WLH131121:WLI131125 WVD131121:WVE131125 B196657:C196661 IR196657:IS196661 SN196657:SO196661 ACJ196657:ACK196661 AMF196657:AMG196661 AWB196657:AWC196661 BFX196657:BFY196661 BPT196657:BPU196661 BZP196657:BZQ196661 CJL196657:CJM196661 CTH196657:CTI196661 DDD196657:DDE196661 DMZ196657:DNA196661 DWV196657:DWW196661 EGR196657:EGS196661 EQN196657:EQO196661 FAJ196657:FAK196661 FKF196657:FKG196661 FUB196657:FUC196661 GDX196657:GDY196661 GNT196657:GNU196661 GXP196657:GXQ196661 HHL196657:HHM196661 HRH196657:HRI196661 IBD196657:IBE196661 IKZ196657:ILA196661 IUV196657:IUW196661 JER196657:JES196661 JON196657:JOO196661 JYJ196657:JYK196661 KIF196657:KIG196661 KSB196657:KSC196661 LBX196657:LBY196661 LLT196657:LLU196661 LVP196657:LVQ196661 MFL196657:MFM196661 MPH196657:MPI196661 MZD196657:MZE196661 NIZ196657:NJA196661 NSV196657:NSW196661 OCR196657:OCS196661 OMN196657:OMO196661 OWJ196657:OWK196661 PGF196657:PGG196661 PQB196657:PQC196661 PZX196657:PZY196661 QJT196657:QJU196661 QTP196657:QTQ196661 RDL196657:RDM196661 RNH196657:RNI196661 RXD196657:RXE196661 SGZ196657:SHA196661 SQV196657:SQW196661 TAR196657:TAS196661 TKN196657:TKO196661 TUJ196657:TUK196661 UEF196657:UEG196661 UOB196657:UOC196661 UXX196657:UXY196661 VHT196657:VHU196661 VRP196657:VRQ196661 WBL196657:WBM196661 WLH196657:WLI196661 WVD196657:WVE196661 B262193:C262197 IR262193:IS262197 SN262193:SO262197 ACJ262193:ACK262197 AMF262193:AMG262197 AWB262193:AWC262197 BFX262193:BFY262197 BPT262193:BPU262197 BZP262193:BZQ262197 CJL262193:CJM262197 CTH262193:CTI262197 DDD262193:DDE262197 DMZ262193:DNA262197 DWV262193:DWW262197 EGR262193:EGS262197 EQN262193:EQO262197 FAJ262193:FAK262197 FKF262193:FKG262197 FUB262193:FUC262197 GDX262193:GDY262197 GNT262193:GNU262197 GXP262193:GXQ262197 HHL262193:HHM262197 HRH262193:HRI262197 IBD262193:IBE262197 IKZ262193:ILA262197 IUV262193:IUW262197 JER262193:JES262197 JON262193:JOO262197 JYJ262193:JYK262197 KIF262193:KIG262197 KSB262193:KSC262197 LBX262193:LBY262197 LLT262193:LLU262197 LVP262193:LVQ262197 MFL262193:MFM262197 MPH262193:MPI262197 MZD262193:MZE262197 NIZ262193:NJA262197 NSV262193:NSW262197 OCR262193:OCS262197 OMN262193:OMO262197 OWJ262193:OWK262197 PGF262193:PGG262197 PQB262193:PQC262197 PZX262193:PZY262197 QJT262193:QJU262197 QTP262193:QTQ262197 RDL262193:RDM262197 RNH262193:RNI262197 RXD262193:RXE262197 SGZ262193:SHA262197 SQV262193:SQW262197 TAR262193:TAS262197 TKN262193:TKO262197 TUJ262193:TUK262197 UEF262193:UEG262197 UOB262193:UOC262197 UXX262193:UXY262197 VHT262193:VHU262197 VRP262193:VRQ262197 WBL262193:WBM262197 WLH262193:WLI262197 WVD262193:WVE262197 B327729:C327733 IR327729:IS327733 SN327729:SO327733 ACJ327729:ACK327733 AMF327729:AMG327733 AWB327729:AWC327733 BFX327729:BFY327733 BPT327729:BPU327733 BZP327729:BZQ327733 CJL327729:CJM327733 CTH327729:CTI327733 DDD327729:DDE327733 DMZ327729:DNA327733 DWV327729:DWW327733 EGR327729:EGS327733 EQN327729:EQO327733 FAJ327729:FAK327733 FKF327729:FKG327733 FUB327729:FUC327733 GDX327729:GDY327733 GNT327729:GNU327733 GXP327729:GXQ327733 HHL327729:HHM327733 HRH327729:HRI327733 IBD327729:IBE327733 IKZ327729:ILA327733 IUV327729:IUW327733 JER327729:JES327733 JON327729:JOO327733 JYJ327729:JYK327733 KIF327729:KIG327733 KSB327729:KSC327733 LBX327729:LBY327733 LLT327729:LLU327733 LVP327729:LVQ327733 MFL327729:MFM327733 MPH327729:MPI327733 MZD327729:MZE327733 NIZ327729:NJA327733 NSV327729:NSW327733 OCR327729:OCS327733 OMN327729:OMO327733 OWJ327729:OWK327733 PGF327729:PGG327733 PQB327729:PQC327733 PZX327729:PZY327733 QJT327729:QJU327733 QTP327729:QTQ327733 RDL327729:RDM327733 RNH327729:RNI327733 RXD327729:RXE327733 SGZ327729:SHA327733 SQV327729:SQW327733 TAR327729:TAS327733 TKN327729:TKO327733 TUJ327729:TUK327733 UEF327729:UEG327733 UOB327729:UOC327733 UXX327729:UXY327733 VHT327729:VHU327733 VRP327729:VRQ327733 WBL327729:WBM327733 WLH327729:WLI327733 WVD327729:WVE327733 B393265:C393269 IR393265:IS393269 SN393265:SO393269 ACJ393265:ACK393269 AMF393265:AMG393269 AWB393265:AWC393269 BFX393265:BFY393269 BPT393265:BPU393269 BZP393265:BZQ393269 CJL393265:CJM393269 CTH393265:CTI393269 DDD393265:DDE393269 DMZ393265:DNA393269 DWV393265:DWW393269 EGR393265:EGS393269 EQN393265:EQO393269 FAJ393265:FAK393269 FKF393265:FKG393269 FUB393265:FUC393269 GDX393265:GDY393269 GNT393265:GNU393269 GXP393265:GXQ393269 HHL393265:HHM393269 HRH393265:HRI393269 IBD393265:IBE393269 IKZ393265:ILA393269 IUV393265:IUW393269 JER393265:JES393269 JON393265:JOO393269 JYJ393265:JYK393269 KIF393265:KIG393269 KSB393265:KSC393269 LBX393265:LBY393269 LLT393265:LLU393269 LVP393265:LVQ393269 MFL393265:MFM393269 MPH393265:MPI393269 MZD393265:MZE393269 NIZ393265:NJA393269 NSV393265:NSW393269 OCR393265:OCS393269 OMN393265:OMO393269 OWJ393265:OWK393269 PGF393265:PGG393269 PQB393265:PQC393269 PZX393265:PZY393269 QJT393265:QJU393269 QTP393265:QTQ393269 RDL393265:RDM393269 RNH393265:RNI393269 RXD393265:RXE393269 SGZ393265:SHA393269 SQV393265:SQW393269 TAR393265:TAS393269 TKN393265:TKO393269 TUJ393265:TUK393269 UEF393265:UEG393269 UOB393265:UOC393269 UXX393265:UXY393269 VHT393265:VHU393269 VRP393265:VRQ393269 WBL393265:WBM393269 WLH393265:WLI393269 WVD393265:WVE393269 B458801:C458805 IR458801:IS458805 SN458801:SO458805 ACJ458801:ACK458805 AMF458801:AMG458805 AWB458801:AWC458805 BFX458801:BFY458805 BPT458801:BPU458805 BZP458801:BZQ458805 CJL458801:CJM458805 CTH458801:CTI458805 DDD458801:DDE458805 DMZ458801:DNA458805 DWV458801:DWW458805 EGR458801:EGS458805 EQN458801:EQO458805 FAJ458801:FAK458805 FKF458801:FKG458805 FUB458801:FUC458805 GDX458801:GDY458805 GNT458801:GNU458805 GXP458801:GXQ458805 HHL458801:HHM458805 HRH458801:HRI458805 IBD458801:IBE458805 IKZ458801:ILA458805 IUV458801:IUW458805 JER458801:JES458805 JON458801:JOO458805 JYJ458801:JYK458805 KIF458801:KIG458805 KSB458801:KSC458805 LBX458801:LBY458805 LLT458801:LLU458805 LVP458801:LVQ458805 MFL458801:MFM458805 MPH458801:MPI458805 MZD458801:MZE458805 NIZ458801:NJA458805 NSV458801:NSW458805 OCR458801:OCS458805 OMN458801:OMO458805 OWJ458801:OWK458805 PGF458801:PGG458805 PQB458801:PQC458805 PZX458801:PZY458805 QJT458801:QJU458805 QTP458801:QTQ458805 RDL458801:RDM458805 RNH458801:RNI458805 RXD458801:RXE458805 SGZ458801:SHA458805 SQV458801:SQW458805 TAR458801:TAS458805 TKN458801:TKO458805 TUJ458801:TUK458805 UEF458801:UEG458805 UOB458801:UOC458805 UXX458801:UXY458805 VHT458801:VHU458805 VRP458801:VRQ458805 WBL458801:WBM458805 WLH458801:WLI458805 WVD458801:WVE458805 B524337:C524341 IR524337:IS524341 SN524337:SO524341 ACJ524337:ACK524341 AMF524337:AMG524341 AWB524337:AWC524341 BFX524337:BFY524341 BPT524337:BPU524341 BZP524337:BZQ524341 CJL524337:CJM524341 CTH524337:CTI524341 DDD524337:DDE524341 DMZ524337:DNA524341 DWV524337:DWW524341 EGR524337:EGS524341 EQN524337:EQO524341 FAJ524337:FAK524341 FKF524337:FKG524341 FUB524337:FUC524341 GDX524337:GDY524341 GNT524337:GNU524341 GXP524337:GXQ524341 HHL524337:HHM524341 HRH524337:HRI524341 IBD524337:IBE524341 IKZ524337:ILA524341 IUV524337:IUW524341 JER524337:JES524341 JON524337:JOO524341 JYJ524337:JYK524341 KIF524337:KIG524341 KSB524337:KSC524341 LBX524337:LBY524341 LLT524337:LLU524341 LVP524337:LVQ524341 MFL524337:MFM524341 MPH524337:MPI524341 MZD524337:MZE524341 NIZ524337:NJA524341 NSV524337:NSW524341 OCR524337:OCS524341 OMN524337:OMO524341 OWJ524337:OWK524341 PGF524337:PGG524341 PQB524337:PQC524341 PZX524337:PZY524341 QJT524337:QJU524341 QTP524337:QTQ524341 RDL524337:RDM524341 RNH524337:RNI524341 RXD524337:RXE524341 SGZ524337:SHA524341 SQV524337:SQW524341 TAR524337:TAS524341 TKN524337:TKO524341 TUJ524337:TUK524341 UEF524337:UEG524341 UOB524337:UOC524341 UXX524337:UXY524341 VHT524337:VHU524341 VRP524337:VRQ524341 WBL524337:WBM524341 WLH524337:WLI524341 WVD524337:WVE524341 B589873:C589877 IR589873:IS589877 SN589873:SO589877 ACJ589873:ACK589877 AMF589873:AMG589877 AWB589873:AWC589877 BFX589873:BFY589877 BPT589873:BPU589877 BZP589873:BZQ589877 CJL589873:CJM589877 CTH589873:CTI589877 DDD589873:DDE589877 DMZ589873:DNA589877 DWV589873:DWW589877 EGR589873:EGS589877 EQN589873:EQO589877 FAJ589873:FAK589877 FKF589873:FKG589877 FUB589873:FUC589877 GDX589873:GDY589877 GNT589873:GNU589877 GXP589873:GXQ589877 HHL589873:HHM589877 HRH589873:HRI589877 IBD589873:IBE589877 IKZ589873:ILA589877 IUV589873:IUW589877 JER589873:JES589877 JON589873:JOO589877 JYJ589873:JYK589877 KIF589873:KIG589877 KSB589873:KSC589877 LBX589873:LBY589877 LLT589873:LLU589877 LVP589873:LVQ589877 MFL589873:MFM589877 MPH589873:MPI589877 MZD589873:MZE589877 NIZ589873:NJA589877 NSV589873:NSW589877 OCR589873:OCS589877 OMN589873:OMO589877 OWJ589873:OWK589877 PGF589873:PGG589877 PQB589873:PQC589877 PZX589873:PZY589877 QJT589873:QJU589877 QTP589873:QTQ589877 RDL589873:RDM589877 RNH589873:RNI589877 RXD589873:RXE589877 SGZ589873:SHA589877 SQV589873:SQW589877 TAR589873:TAS589877 TKN589873:TKO589877 TUJ589873:TUK589877 UEF589873:UEG589877 UOB589873:UOC589877 UXX589873:UXY589877 VHT589873:VHU589877 VRP589873:VRQ589877 WBL589873:WBM589877 WLH589873:WLI589877 WVD589873:WVE589877 B655409:C655413 IR655409:IS655413 SN655409:SO655413 ACJ655409:ACK655413 AMF655409:AMG655413 AWB655409:AWC655413 BFX655409:BFY655413 BPT655409:BPU655413 BZP655409:BZQ655413 CJL655409:CJM655413 CTH655409:CTI655413 DDD655409:DDE655413 DMZ655409:DNA655413 DWV655409:DWW655413 EGR655409:EGS655413 EQN655409:EQO655413 FAJ655409:FAK655413 FKF655409:FKG655413 FUB655409:FUC655413 GDX655409:GDY655413 GNT655409:GNU655413 GXP655409:GXQ655413 HHL655409:HHM655413 HRH655409:HRI655413 IBD655409:IBE655413 IKZ655409:ILA655413 IUV655409:IUW655413 JER655409:JES655413 JON655409:JOO655413 JYJ655409:JYK655413 KIF655409:KIG655413 KSB655409:KSC655413 LBX655409:LBY655413 LLT655409:LLU655413 LVP655409:LVQ655413 MFL655409:MFM655413 MPH655409:MPI655413 MZD655409:MZE655413 NIZ655409:NJA655413 NSV655409:NSW655413 OCR655409:OCS655413 OMN655409:OMO655413 OWJ655409:OWK655413 PGF655409:PGG655413 PQB655409:PQC655413 PZX655409:PZY655413 QJT655409:QJU655413 QTP655409:QTQ655413 RDL655409:RDM655413 RNH655409:RNI655413 RXD655409:RXE655413 SGZ655409:SHA655413 SQV655409:SQW655413 TAR655409:TAS655413 TKN655409:TKO655413 TUJ655409:TUK655413 UEF655409:UEG655413 UOB655409:UOC655413 UXX655409:UXY655413 VHT655409:VHU655413 VRP655409:VRQ655413 WBL655409:WBM655413 WLH655409:WLI655413 WVD655409:WVE655413 B720945:C720949 IR720945:IS720949 SN720945:SO720949 ACJ720945:ACK720949 AMF720945:AMG720949 AWB720945:AWC720949 BFX720945:BFY720949 BPT720945:BPU720949 BZP720945:BZQ720949 CJL720945:CJM720949 CTH720945:CTI720949 DDD720945:DDE720949 DMZ720945:DNA720949 DWV720945:DWW720949 EGR720945:EGS720949 EQN720945:EQO720949 FAJ720945:FAK720949 FKF720945:FKG720949 FUB720945:FUC720949 GDX720945:GDY720949 GNT720945:GNU720949 GXP720945:GXQ720949 HHL720945:HHM720949 HRH720945:HRI720949 IBD720945:IBE720949 IKZ720945:ILA720949 IUV720945:IUW720949 JER720945:JES720949 JON720945:JOO720949 JYJ720945:JYK720949 KIF720945:KIG720949 KSB720945:KSC720949 LBX720945:LBY720949 LLT720945:LLU720949 LVP720945:LVQ720949 MFL720945:MFM720949 MPH720945:MPI720949 MZD720945:MZE720949 NIZ720945:NJA720949 NSV720945:NSW720949 OCR720945:OCS720949 OMN720945:OMO720949 OWJ720945:OWK720949 PGF720945:PGG720949 PQB720945:PQC720949 PZX720945:PZY720949 QJT720945:QJU720949 QTP720945:QTQ720949 RDL720945:RDM720949 RNH720945:RNI720949 RXD720945:RXE720949 SGZ720945:SHA720949 SQV720945:SQW720949 TAR720945:TAS720949 TKN720945:TKO720949 TUJ720945:TUK720949 UEF720945:UEG720949 UOB720945:UOC720949 UXX720945:UXY720949 VHT720945:VHU720949 VRP720945:VRQ720949 WBL720945:WBM720949 WLH720945:WLI720949 WVD720945:WVE720949 B786481:C786485 IR786481:IS786485 SN786481:SO786485 ACJ786481:ACK786485 AMF786481:AMG786485 AWB786481:AWC786485 BFX786481:BFY786485 BPT786481:BPU786485 BZP786481:BZQ786485 CJL786481:CJM786485 CTH786481:CTI786485 DDD786481:DDE786485 DMZ786481:DNA786485 DWV786481:DWW786485 EGR786481:EGS786485 EQN786481:EQO786485 FAJ786481:FAK786485 FKF786481:FKG786485 FUB786481:FUC786485 GDX786481:GDY786485 GNT786481:GNU786485 GXP786481:GXQ786485 HHL786481:HHM786485 HRH786481:HRI786485 IBD786481:IBE786485 IKZ786481:ILA786485 IUV786481:IUW786485 JER786481:JES786485 JON786481:JOO786485 JYJ786481:JYK786485 KIF786481:KIG786485 KSB786481:KSC786485 LBX786481:LBY786485 LLT786481:LLU786485 LVP786481:LVQ786485 MFL786481:MFM786485 MPH786481:MPI786485 MZD786481:MZE786485 NIZ786481:NJA786485 NSV786481:NSW786485 OCR786481:OCS786485 OMN786481:OMO786485 OWJ786481:OWK786485 PGF786481:PGG786485 PQB786481:PQC786485 PZX786481:PZY786485 QJT786481:QJU786485 QTP786481:QTQ786485 RDL786481:RDM786485 RNH786481:RNI786485 RXD786481:RXE786485 SGZ786481:SHA786485 SQV786481:SQW786485 TAR786481:TAS786485 TKN786481:TKO786485 TUJ786481:TUK786485 UEF786481:UEG786485 UOB786481:UOC786485 UXX786481:UXY786485 VHT786481:VHU786485 VRP786481:VRQ786485 WBL786481:WBM786485 WLH786481:WLI786485 WVD786481:WVE786485 B852017:C852021 IR852017:IS852021 SN852017:SO852021 ACJ852017:ACK852021 AMF852017:AMG852021 AWB852017:AWC852021 BFX852017:BFY852021 BPT852017:BPU852021 BZP852017:BZQ852021 CJL852017:CJM852021 CTH852017:CTI852021 DDD852017:DDE852021 DMZ852017:DNA852021 DWV852017:DWW852021 EGR852017:EGS852021 EQN852017:EQO852021 FAJ852017:FAK852021 FKF852017:FKG852021 FUB852017:FUC852021 GDX852017:GDY852021 GNT852017:GNU852021 GXP852017:GXQ852021 HHL852017:HHM852021 HRH852017:HRI852021 IBD852017:IBE852021 IKZ852017:ILA852021 IUV852017:IUW852021 JER852017:JES852021 JON852017:JOO852021 JYJ852017:JYK852021 KIF852017:KIG852021 KSB852017:KSC852021 LBX852017:LBY852021 LLT852017:LLU852021 LVP852017:LVQ852021 MFL852017:MFM852021 MPH852017:MPI852021 MZD852017:MZE852021 NIZ852017:NJA852021 NSV852017:NSW852021 OCR852017:OCS852021 OMN852017:OMO852021 OWJ852017:OWK852021 PGF852017:PGG852021 PQB852017:PQC852021 PZX852017:PZY852021 QJT852017:QJU852021 QTP852017:QTQ852021 RDL852017:RDM852021 RNH852017:RNI852021 RXD852017:RXE852021 SGZ852017:SHA852021 SQV852017:SQW852021 TAR852017:TAS852021 TKN852017:TKO852021 TUJ852017:TUK852021 UEF852017:UEG852021 UOB852017:UOC852021 UXX852017:UXY852021 VHT852017:VHU852021 VRP852017:VRQ852021 WBL852017:WBM852021 WLH852017:WLI852021 WVD852017:WVE852021 B917553:C917557 IR917553:IS917557 SN917553:SO917557 ACJ917553:ACK917557 AMF917553:AMG917557 AWB917553:AWC917557 BFX917553:BFY917557 BPT917553:BPU917557 BZP917553:BZQ917557 CJL917553:CJM917557 CTH917553:CTI917557 DDD917553:DDE917557 DMZ917553:DNA917557 DWV917553:DWW917557 EGR917553:EGS917557 EQN917553:EQO917557 FAJ917553:FAK917557 FKF917553:FKG917557 FUB917553:FUC917557 GDX917553:GDY917557 GNT917553:GNU917557 GXP917553:GXQ917557 HHL917553:HHM917557 HRH917553:HRI917557 IBD917553:IBE917557 IKZ917553:ILA917557 IUV917553:IUW917557 JER917553:JES917557 JON917553:JOO917557 JYJ917553:JYK917557 KIF917553:KIG917557 KSB917553:KSC917557 LBX917553:LBY917557 LLT917553:LLU917557 LVP917553:LVQ917557 MFL917553:MFM917557 MPH917553:MPI917557 MZD917553:MZE917557 NIZ917553:NJA917557 NSV917553:NSW917557 OCR917553:OCS917557 OMN917553:OMO917557 OWJ917553:OWK917557 PGF917553:PGG917557 PQB917553:PQC917557 PZX917553:PZY917557 QJT917553:QJU917557 QTP917553:QTQ917557 RDL917553:RDM917557 RNH917553:RNI917557 RXD917553:RXE917557 SGZ917553:SHA917557 SQV917553:SQW917557 TAR917553:TAS917557 TKN917553:TKO917557 TUJ917553:TUK917557 UEF917553:UEG917557 UOB917553:UOC917557 UXX917553:UXY917557 VHT917553:VHU917557 VRP917553:VRQ917557 WBL917553:WBM917557 WLH917553:WLI917557 WVD917553:WVE917557 B983089:C983093 IR983089:IS983093 SN983089:SO983093 ACJ983089:ACK983093 AMF983089:AMG983093 AWB983089:AWC983093 BFX983089:BFY983093 BPT983089:BPU983093 BZP983089:BZQ983093 CJL983089:CJM983093 CTH983089:CTI983093 DDD983089:DDE983093 DMZ983089:DNA983093 DWV983089:DWW983093 EGR983089:EGS983093 EQN983089:EQO983093 FAJ983089:FAK983093 FKF983089:FKG983093 FUB983089:FUC983093 GDX983089:GDY983093 GNT983089:GNU983093 GXP983089:GXQ983093 HHL983089:HHM983093 HRH983089:HRI983093 IBD983089:IBE983093 IKZ983089:ILA983093 IUV983089:IUW983093 JER983089:JES983093 JON983089:JOO983093 JYJ983089:JYK983093 KIF983089:KIG983093 KSB983089:KSC983093 LBX983089:LBY983093 LLT983089:LLU983093 LVP983089:LVQ983093 MFL983089:MFM983093 MPH983089:MPI983093 MZD983089:MZE983093 NIZ983089:NJA983093 NSV983089:NSW983093 OCR983089:OCS983093 OMN983089:OMO983093 OWJ983089:OWK983093 PGF983089:PGG983093 PQB983089:PQC983093 PZX983089:PZY983093 QJT983089:QJU983093 QTP983089:QTQ983093 RDL983089:RDM983093 RNH983089:RNI983093 RXD983089:RXE983093 SGZ983089:SHA983093 SQV983089:SQW983093 TAR983089:TAS983093 TKN983089:TKO983093 TUJ983089:TUK983093 UEF983089:UEG983093 UOB983089:UOC983093 UXX983089:UXY983093 VHT983089:VHU983093 VRP983089:VRQ983093 WBL983089:WBM983093 WLH983089:WLI983093 ACJ44:ACK44 IR33:IS34 SN33:SO34 ACJ33:ACK34 AMF33:AMG34 AWB33:AWC34 BFX33:BFY34 BPT33:BPU34 BZP33:BZQ34 CJL33:CJM34 CTH33:CTI34 DDD33:DDE34 DMZ33:DNA34 DWV33:DWW34 EGR33:EGS34 EQN33:EQO34 FAJ33:FAK34 FKF33:FKG34 FUB33:FUC34 GDX33:GDY34 GNT33:GNU34 GXP33:GXQ34 HHL33:HHM34 HRH33:HRI34 IBD33:IBE34 IKZ33:ILA34 IUV33:IUW34 JER33:JES34 JON33:JOO34 JYJ33:JYK34 KIF33:KIG34 KSB33:KSC34 LBX33:LBY34 LLT33:LLU34 LVP33:LVQ34 MFL33:MFM34 MPH33:MPI34 MZD33:MZE34 NIZ33:NJA34 NSV33:NSW34 OCR33:OCS34 OMN33:OMO34 OWJ33:OWK34 PGF33:PGG34 PQB33:PQC34 PZX33:PZY34 QJT33:QJU34 QTP33:QTQ34 RDL33:RDM34 RNH33:RNI34 RXD33:RXE34 SGZ33:SHA34 SQV33:SQW34 TAR33:TAS34 TKN33:TKO34 TUJ33:TUK34 UEF33:UEG34 UOB33:UOC34 UXX33:UXY34 VHT33:VHU34 VRP33:VRQ34 WBL33:WBM34 WLH33:WLI34 IR7:IS9 SN7:SO9 ACJ7:ACK9 AMF7:AMG9 AWB7:AWC9 BFX7:BFY9 BPT7:BPU9 BZP7:BZQ9 CJL7:CJM9 CTH7:CTI9 DDD7:DDE9 DMZ7:DNA9 DWV7:DWW9 EGR7:EGS9 EQN7:EQO9 FAJ7:FAK9 FKF7:FKG9 FUB7:FUC9 GDX7:GDY9 GNT7:GNU9 GXP7:GXQ9 HHL7:HHM9 HRH7:HRI9 IBD7:IBE9 IKZ7:ILA9 IUV7:IUW9 JER7:JES9 JON7:JOO9 JYJ7:JYK9 KIF7:KIG9 KSB7:KSC9 LBX7:LBY9 LLT7:LLU9 LVP7:LVQ9 MFL7:MFM9 MPH7:MPI9 MZD7:MZE9 NIZ7:NJA9 NSV7:NSW9 OCR7:OCS9 OMN7:OMO9 OWJ7:OWK9 PGF7:PGG9 PQB7:PQC9 PZX7:PZY9 QJT7:QJU9 QTP7:QTQ9 RDL7:RDM9 RNH7:RNI9 RXD7:RXE9 SGZ7:SHA9 SQV7:SQW9 TAR7:TAS9 TKN7:TKO9 TUJ7:TUK9 UEF7:UEG9 UOB7:UOC9 UXX7:UXY9 VHT7:VHU9 VRP7:VRQ9 WBL7:WBM9 WLH7:WLI9 WVD7:WVE9 WVD33:WVE34 IR38:IS40 SN38:SO40 ACJ38:ACK40 AMF38:AMG40 AWB38:AWC40 BFX38:BFY40 BPT38:BPU40 BZP38:BZQ40 CJL38:CJM40 CTH38:CTI40 DDD38:DDE40 DMZ38:DNA40 DWV38:DWW40 EGR38:EGS40 EQN38:EQO40 FAJ38:FAK40 FKF38:FKG40 FUB38:FUC40 GDX38:GDY40 GNT38:GNU40 GXP38:GXQ40 HHL38:HHM40 HRH38:HRI40 IBD38:IBE40 IKZ38:ILA40 IUV38:IUW40 JER38:JES40 JON38:JOO40 JYJ38:JYK40 KIF38:KIG40 KSB38:KSC40 LBX38:LBY40 LLT38:LLU40 LVP38:LVQ40 MFL38:MFM40 MPH38:MPI40 MZD38:MZE40 NIZ38:NJA40 NSV38:NSW40 OCR38:OCS40 OMN38:OMO40 OWJ38:OWK40 PGF38:PGG40 PQB38:PQC40 PZX38:PZY40 QJT38:QJU40 QTP38:QTQ40 RDL38:RDM40 RNH38:RNI40 RXD38:RXE40 SGZ38:SHA40 SQV38:SQW40 TAR38:TAS40 TKN38:TKO40 TUJ38:TUK40 UEF38:UEG40 UOB38:UOC40 UXX38:UXY40 VHT38:VHU40 VRP38:VRQ40 WBL38:WBM40 WLH38:WLI40 WVD38:WVE40 BPT44:BPU44 BFX44:BFY44 IR47:IS49 SN47:SO49 ACJ47:ACK49 AMF47:AMG49 AWB47:AWC49 BFX47:BFY49 BPT47:BPU49 BZP47:BZQ49 CJL47:CJM49 CTH47:CTI49 DDD47:DDE49 DMZ47:DNA49 DWV47:DWW49 EGR47:EGS49 EQN47:EQO49 FAJ47:FAK49 FKF47:FKG49 FUB47:FUC49 GDX47:GDY49 GNT47:GNU49 GXP47:GXQ49 HHL47:HHM49 HRH47:HRI49 IBD47:IBE49 IKZ47:ILA49 IUV47:IUW49 JER47:JES49 JON47:JOO49 JYJ47:JYK49 KIF47:KIG49 KSB47:KSC49 LBX47:LBY49 LLT47:LLU49 LVP47:LVQ49 MFL47:MFM49 MPH47:MPI49 MZD47:MZE49 NIZ47:NJA49 NSV47:NSW49 OCR47:OCS49 OMN47:OMO49 OWJ47:OWK49 PGF47:PGG49 PQB47:PQC49 PZX47:PZY49 QJT47:QJU49 QTP47:QTQ49 RDL47:RDM49 RNH47:RNI49 RXD47:RXE49 SGZ47:SHA49 SQV47:SQW49 TAR47:TAS49 TKN47:TKO49 TUJ47:TUK49 UEF47:UEG49 UOB47:UOC49 UXX47:UXY49 VHT47:VHU49 VRP47:VRQ49 WBL47:WBM49 WLH47:WLI49 WVD47:WVE49 IR44:IS44 SN44:SO44 WVD12:WVE30 WLH12:WLI30 WBL12:WBM30 VRP12:VRQ30 VHT12:VHU30 UXX12:UXY30 UOB12:UOC30 UEF12:UEG30 TUJ12:TUK30 TKN12:TKO30 TAR12:TAS30 SQV12:SQW30 SGZ12:SHA30 RXD12:RXE30 RNH12:RNI30 RDL12:RDM30 QTP12:QTQ30 QJT12:QJU30 PZX12:PZY30 PQB12:PQC30 PGF12:PGG30 OWJ12:OWK30 OMN12:OMO30 OCR12:OCS30 NSV12:NSW30 NIZ12:NJA30 MZD12:MZE30 MPH12:MPI30 MFL12:MFM30 LVP12:LVQ30 LLT12:LLU30 LBX12:LBY30 KSB12:KSC30 KIF12:KIG30 JYJ12:JYK30 JON12:JOO30 JER12:JES30 IUV12:IUW30 IKZ12:ILA30 IBD12:IBE30 HRH12:HRI30 HHL12:HHM30 GXP12:GXQ30 GNT12:GNU30 GDX12:GDY30 FUB12:FUC30 FKF12:FKG30 FAJ12:FAK30 EQN12:EQO30 EGR12:EGS30 DWV12:DWW30 DMZ12:DNA30 DDD12:DDE30 CTH12:CTI30 CJL12:CJM30 BZP12:BZQ30 BPT12:BPU30 BFX12:BFY30 AWB12:AWC30 AMF12:AMG30 ACJ12:ACK30 SN12:SO30 IR12:IS30 AMF44:AMG44 AWB44:AWC44 WVD44:WVE44 WLH44:WLI44 WBL44:WBM44 VRP44:VRQ44 VHT44:VHU44 UXX44:UXY44 UOB44:UOC44 UEF44:UEG44 TUJ44:TUK44 TKN44:TKO44 TAR44:TAS44 SQV44:SQW44 SGZ44:SHA44 RXD44:RXE44 RNH44:RNI44 RDL44:RDM44 QTP44:QTQ44 QJT44:QJU44 PZX44:PZY44 PQB44:PQC44 PGF44:PGG44 OWJ44:OWK44 OMN44:OMO44 OCR44:OCS44 NSV44:NSW44 NIZ44:NJA44 MZD44:MZE44 MPH44:MPI44 MFL44:MFM44 LVP44:LVQ44 LLT44:LLU44 LBX44:LBY44 KSB44:KSC44 KIF44:KIG44 JYJ44:JYK44 JON44:JOO44 JER44:JES44 IUV44:IUW44 IKZ44:ILA44 IBD44:IBE44 HRH44:HRI44 HHL44:HHM44 GXP44:GXQ44 GNT44:GNU44 GDX44:GDY44 FUB44:FUC44 FKF44:FKG44 FAJ44:FAK44 EQN44:EQO44 EGR44:EGS44 DWV44:DWW44 DMZ44:DNA44 DDD44:DDE44 CTH44:CTI44 CJL44:CJM44 BZP44:BZQ44"/>
    <dataValidation allowBlank="1" showInputMessage="1" showErrorMessage="1" prompt="Incerteza expandida do pH do MRC, conforme certificado do MRC." sqref="WVF983089:WVF983093 D65585:D65589 IT65585:IT65589 SP65585:SP65589 ACL65585:ACL65589 AMH65585:AMH65589 AWD65585:AWD65589 BFZ65585:BFZ65589 BPV65585:BPV65589 BZR65585:BZR65589 CJN65585:CJN65589 CTJ65585:CTJ65589 DDF65585:DDF65589 DNB65585:DNB65589 DWX65585:DWX65589 EGT65585:EGT65589 EQP65585:EQP65589 FAL65585:FAL65589 FKH65585:FKH65589 FUD65585:FUD65589 GDZ65585:GDZ65589 GNV65585:GNV65589 GXR65585:GXR65589 HHN65585:HHN65589 HRJ65585:HRJ65589 IBF65585:IBF65589 ILB65585:ILB65589 IUX65585:IUX65589 JET65585:JET65589 JOP65585:JOP65589 JYL65585:JYL65589 KIH65585:KIH65589 KSD65585:KSD65589 LBZ65585:LBZ65589 LLV65585:LLV65589 LVR65585:LVR65589 MFN65585:MFN65589 MPJ65585:MPJ65589 MZF65585:MZF65589 NJB65585:NJB65589 NSX65585:NSX65589 OCT65585:OCT65589 OMP65585:OMP65589 OWL65585:OWL65589 PGH65585:PGH65589 PQD65585:PQD65589 PZZ65585:PZZ65589 QJV65585:QJV65589 QTR65585:QTR65589 RDN65585:RDN65589 RNJ65585:RNJ65589 RXF65585:RXF65589 SHB65585:SHB65589 SQX65585:SQX65589 TAT65585:TAT65589 TKP65585:TKP65589 TUL65585:TUL65589 UEH65585:UEH65589 UOD65585:UOD65589 UXZ65585:UXZ65589 VHV65585:VHV65589 VRR65585:VRR65589 WBN65585:WBN65589 WLJ65585:WLJ65589 WVF65585:WVF65589 D131121:D131125 IT131121:IT131125 SP131121:SP131125 ACL131121:ACL131125 AMH131121:AMH131125 AWD131121:AWD131125 BFZ131121:BFZ131125 BPV131121:BPV131125 BZR131121:BZR131125 CJN131121:CJN131125 CTJ131121:CTJ131125 DDF131121:DDF131125 DNB131121:DNB131125 DWX131121:DWX131125 EGT131121:EGT131125 EQP131121:EQP131125 FAL131121:FAL131125 FKH131121:FKH131125 FUD131121:FUD131125 GDZ131121:GDZ131125 GNV131121:GNV131125 GXR131121:GXR131125 HHN131121:HHN131125 HRJ131121:HRJ131125 IBF131121:IBF131125 ILB131121:ILB131125 IUX131121:IUX131125 JET131121:JET131125 JOP131121:JOP131125 JYL131121:JYL131125 KIH131121:KIH131125 KSD131121:KSD131125 LBZ131121:LBZ131125 LLV131121:LLV131125 LVR131121:LVR131125 MFN131121:MFN131125 MPJ131121:MPJ131125 MZF131121:MZF131125 NJB131121:NJB131125 NSX131121:NSX131125 OCT131121:OCT131125 OMP131121:OMP131125 OWL131121:OWL131125 PGH131121:PGH131125 PQD131121:PQD131125 PZZ131121:PZZ131125 QJV131121:QJV131125 QTR131121:QTR131125 RDN131121:RDN131125 RNJ131121:RNJ131125 RXF131121:RXF131125 SHB131121:SHB131125 SQX131121:SQX131125 TAT131121:TAT131125 TKP131121:TKP131125 TUL131121:TUL131125 UEH131121:UEH131125 UOD131121:UOD131125 UXZ131121:UXZ131125 VHV131121:VHV131125 VRR131121:VRR131125 WBN131121:WBN131125 WLJ131121:WLJ131125 WVF131121:WVF131125 D196657:D196661 IT196657:IT196661 SP196657:SP196661 ACL196657:ACL196661 AMH196657:AMH196661 AWD196657:AWD196661 BFZ196657:BFZ196661 BPV196657:BPV196661 BZR196657:BZR196661 CJN196657:CJN196661 CTJ196657:CTJ196661 DDF196657:DDF196661 DNB196657:DNB196661 DWX196657:DWX196661 EGT196657:EGT196661 EQP196657:EQP196661 FAL196657:FAL196661 FKH196657:FKH196661 FUD196657:FUD196661 GDZ196657:GDZ196661 GNV196657:GNV196661 GXR196657:GXR196661 HHN196657:HHN196661 HRJ196657:HRJ196661 IBF196657:IBF196661 ILB196657:ILB196661 IUX196657:IUX196661 JET196657:JET196661 JOP196657:JOP196661 JYL196657:JYL196661 KIH196657:KIH196661 KSD196657:KSD196661 LBZ196657:LBZ196661 LLV196657:LLV196661 LVR196657:LVR196661 MFN196657:MFN196661 MPJ196657:MPJ196661 MZF196657:MZF196661 NJB196657:NJB196661 NSX196657:NSX196661 OCT196657:OCT196661 OMP196657:OMP196661 OWL196657:OWL196661 PGH196657:PGH196661 PQD196657:PQD196661 PZZ196657:PZZ196661 QJV196657:QJV196661 QTR196657:QTR196661 RDN196657:RDN196661 RNJ196657:RNJ196661 RXF196657:RXF196661 SHB196657:SHB196661 SQX196657:SQX196661 TAT196657:TAT196661 TKP196657:TKP196661 TUL196657:TUL196661 UEH196657:UEH196661 UOD196657:UOD196661 UXZ196657:UXZ196661 VHV196657:VHV196661 VRR196657:VRR196661 WBN196657:WBN196661 WLJ196657:WLJ196661 WVF196657:WVF196661 D262193:D262197 IT262193:IT262197 SP262193:SP262197 ACL262193:ACL262197 AMH262193:AMH262197 AWD262193:AWD262197 BFZ262193:BFZ262197 BPV262193:BPV262197 BZR262193:BZR262197 CJN262193:CJN262197 CTJ262193:CTJ262197 DDF262193:DDF262197 DNB262193:DNB262197 DWX262193:DWX262197 EGT262193:EGT262197 EQP262193:EQP262197 FAL262193:FAL262197 FKH262193:FKH262197 FUD262193:FUD262197 GDZ262193:GDZ262197 GNV262193:GNV262197 GXR262193:GXR262197 HHN262193:HHN262197 HRJ262193:HRJ262197 IBF262193:IBF262197 ILB262193:ILB262197 IUX262193:IUX262197 JET262193:JET262197 JOP262193:JOP262197 JYL262193:JYL262197 KIH262193:KIH262197 KSD262193:KSD262197 LBZ262193:LBZ262197 LLV262193:LLV262197 LVR262193:LVR262197 MFN262193:MFN262197 MPJ262193:MPJ262197 MZF262193:MZF262197 NJB262193:NJB262197 NSX262193:NSX262197 OCT262193:OCT262197 OMP262193:OMP262197 OWL262193:OWL262197 PGH262193:PGH262197 PQD262193:PQD262197 PZZ262193:PZZ262197 QJV262193:QJV262197 QTR262193:QTR262197 RDN262193:RDN262197 RNJ262193:RNJ262197 RXF262193:RXF262197 SHB262193:SHB262197 SQX262193:SQX262197 TAT262193:TAT262197 TKP262193:TKP262197 TUL262193:TUL262197 UEH262193:UEH262197 UOD262193:UOD262197 UXZ262193:UXZ262197 VHV262193:VHV262197 VRR262193:VRR262197 WBN262193:WBN262197 WLJ262193:WLJ262197 WVF262193:WVF262197 D327729:D327733 IT327729:IT327733 SP327729:SP327733 ACL327729:ACL327733 AMH327729:AMH327733 AWD327729:AWD327733 BFZ327729:BFZ327733 BPV327729:BPV327733 BZR327729:BZR327733 CJN327729:CJN327733 CTJ327729:CTJ327733 DDF327729:DDF327733 DNB327729:DNB327733 DWX327729:DWX327733 EGT327729:EGT327733 EQP327729:EQP327733 FAL327729:FAL327733 FKH327729:FKH327733 FUD327729:FUD327733 GDZ327729:GDZ327733 GNV327729:GNV327733 GXR327729:GXR327733 HHN327729:HHN327733 HRJ327729:HRJ327733 IBF327729:IBF327733 ILB327729:ILB327733 IUX327729:IUX327733 JET327729:JET327733 JOP327729:JOP327733 JYL327729:JYL327733 KIH327729:KIH327733 KSD327729:KSD327733 LBZ327729:LBZ327733 LLV327729:LLV327733 LVR327729:LVR327733 MFN327729:MFN327733 MPJ327729:MPJ327733 MZF327729:MZF327733 NJB327729:NJB327733 NSX327729:NSX327733 OCT327729:OCT327733 OMP327729:OMP327733 OWL327729:OWL327733 PGH327729:PGH327733 PQD327729:PQD327733 PZZ327729:PZZ327733 QJV327729:QJV327733 QTR327729:QTR327733 RDN327729:RDN327733 RNJ327729:RNJ327733 RXF327729:RXF327733 SHB327729:SHB327733 SQX327729:SQX327733 TAT327729:TAT327733 TKP327729:TKP327733 TUL327729:TUL327733 UEH327729:UEH327733 UOD327729:UOD327733 UXZ327729:UXZ327733 VHV327729:VHV327733 VRR327729:VRR327733 WBN327729:WBN327733 WLJ327729:WLJ327733 WVF327729:WVF327733 D393265:D393269 IT393265:IT393269 SP393265:SP393269 ACL393265:ACL393269 AMH393265:AMH393269 AWD393265:AWD393269 BFZ393265:BFZ393269 BPV393265:BPV393269 BZR393265:BZR393269 CJN393265:CJN393269 CTJ393265:CTJ393269 DDF393265:DDF393269 DNB393265:DNB393269 DWX393265:DWX393269 EGT393265:EGT393269 EQP393265:EQP393269 FAL393265:FAL393269 FKH393265:FKH393269 FUD393265:FUD393269 GDZ393265:GDZ393269 GNV393265:GNV393269 GXR393265:GXR393269 HHN393265:HHN393269 HRJ393265:HRJ393269 IBF393265:IBF393269 ILB393265:ILB393269 IUX393265:IUX393269 JET393265:JET393269 JOP393265:JOP393269 JYL393265:JYL393269 KIH393265:KIH393269 KSD393265:KSD393269 LBZ393265:LBZ393269 LLV393265:LLV393269 LVR393265:LVR393269 MFN393265:MFN393269 MPJ393265:MPJ393269 MZF393265:MZF393269 NJB393265:NJB393269 NSX393265:NSX393269 OCT393265:OCT393269 OMP393265:OMP393269 OWL393265:OWL393269 PGH393265:PGH393269 PQD393265:PQD393269 PZZ393265:PZZ393269 QJV393265:QJV393269 QTR393265:QTR393269 RDN393265:RDN393269 RNJ393265:RNJ393269 RXF393265:RXF393269 SHB393265:SHB393269 SQX393265:SQX393269 TAT393265:TAT393269 TKP393265:TKP393269 TUL393265:TUL393269 UEH393265:UEH393269 UOD393265:UOD393269 UXZ393265:UXZ393269 VHV393265:VHV393269 VRR393265:VRR393269 WBN393265:WBN393269 WLJ393265:WLJ393269 WVF393265:WVF393269 D458801:D458805 IT458801:IT458805 SP458801:SP458805 ACL458801:ACL458805 AMH458801:AMH458805 AWD458801:AWD458805 BFZ458801:BFZ458805 BPV458801:BPV458805 BZR458801:BZR458805 CJN458801:CJN458805 CTJ458801:CTJ458805 DDF458801:DDF458805 DNB458801:DNB458805 DWX458801:DWX458805 EGT458801:EGT458805 EQP458801:EQP458805 FAL458801:FAL458805 FKH458801:FKH458805 FUD458801:FUD458805 GDZ458801:GDZ458805 GNV458801:GNV458805 GXR458801:GXR458805 HHN458801:HHN458805 HRJ458801:HRJ458805 IBF458801:IBF458805 ILB458801:ILB458805 IUX458801:IUX458805 JET458801:JET458805 JOP458801:JOP458805 JYL458801:JYL458805 KIH458801:KIH458805 KSD458801:KSD458805 LBZ458801:LBZ458805 LLV458801:LLV458805 LVR458801:LVR458805 MFN458801:MFN458805 MPJ458801:MPJ458805 MZF458801:MZF458805 NJB458801:NJB458805 NSX458801:NSX458805 OCT458801:OCT458805 OMP458801:OMP458805 OWL458801:OWL458805 PGH458801:PGH458805 PQD458801:PQD458805 PZZ458801:PZZ458805 QJV458801:QJV458805 QTR458801:QTR458805 RDN458801:RDN458805 RNJ458801:RNJ458805 RXF458801:RXF458805 SHB458801:SHB458805 SQX458801:SQX458805 TAT458801:TAT458805 TKP458801:TKP458805 TUL458801:TUL458805 UEH458801:UEH458805 UOD458801:UOD458805 UXZ458801:UXZ458805 VHV458801:VHV458805 VRR458801:VRR458805 WBN458801:WBN458805 WLJ458801:WLJ458805 WVF458801:WVF458805 D524337:D524341 IT524337:IT524341 SP524337:SP524341 ACL524337:ACL524341 AMH524337:AMH524341 AWD524337:AWD524341 BFZ524337:BFZ524341 BPV524337:BPV524341 BZR524337:BZR524341 CJN524337:CJN524341 CTJ524337:CTJ524341 DDF524337:DDF524341 DNB524337:DNB524341 DWX524337:DWX524341 EGT524337:EGT524341 EQP524337:EQP524341 FAL524337:FAL524341 FKH524337:FKH524341 FUD524337:FUD524341 GDZ524337:GDZ524341 GNV524337:GNV524341 GXR524337:GXR524341 HHN524337:HHN524341 HRJ524337:HRJ524341 IBF524337:IBF524341 ILB524337:ILB524341 IUX524337:IUX524341 JET524337:JET524341 JOP524337:JOP524341 JYL524337:JYL524341 KIH524337:KIH524341 KSD524337:KSD524341 LBZ524337:LBZ524341 LLV524337:LLV524341 LVR524337:LVR524341 MFN524337:MFN524341 MPJ524337:MPJ524341 MZF524337:MZF524341 NJB524337:NJB524341 NSX524337:NSX524341 OCT524337:OCT524341 OMP524337:OMP524341 OWL524337:OWL524341 PGH524337:PGH524341 PQD524337:PQD524341 PZZ524337:PZZ524341 QJV524337:QJV524341 QTR524337:QTR524341 RDN524337:RDN524341 RNJ524337:RNJ524341 RXF524337:RXF524341 SHB524337:SHB524341 SQX524337:SQX524341 TAT524337:TAT524341 TKP524337:TKP524341 TUL524337:TUL524341 UEH524337:UEH524341 UOD524337:UOD524341 UXZ524337:UXZ524341 VHV524337:VHV524341 VRR524337:VRR524341 WBN524337:WBN524341 WLJ524337:WLJ524341 WVF524337:WVF524341 D589873:D589877 IT589873:IT589877 SP589873:SP589877 ACL589873:ACL589877 AMH589873:AMH589877 AWD589873:AWD589877 BFZ589873:BFZ589877 BPV589873:BPV589877 BZR589873:BZR589877 CJN589873:CJN589877 CTJ589873:CTJ589877 DDF589873:DDF589877 DNB589873:DNB589877 DWX589873:DWX589877 EGT589873:EGT589877 EQP589873:EQP589877 FAL589873:FAL589877 FKH589873:FKH589877 FUD589873:FUD589877 GDZ589873:GDZ589877 GNV589873:GNV589877 GXR589873:GXR589877 HHN589873:HHN589877 HRJ589873:HRJ589877 IBF589873:IBF589877 ILB589873:ILB589877 IUX589873:IUX589877 JET589873:JET589877 JOP589873:JOP589877 JYL589873:JYL589877 KIH589873:KIH589877 KSD589873:KSD589877 LBZ589873:LBZ589877 LLV589873:LLV589877 LVR589873:LVR589877 MFN589873:MFN589877 MPJ589873:MPJ589877 MZF589873:MZF589877 NJB589873:NJB589877 NSX589873:NSX589877 OCT589873:OCT589877 OMP589873:OMP589877 OWL589873:OWL589877 PGH589873:PGH589877 PQD589873:PQD589877 PZZ589873:PZZ589877 QJV589873:QJV589877 QTR589873:QTR589877 RDN589873:RDN589877 RNJ589873:RNJ589877 RXF589873:RXF589877 SHB589873:SHB589877 SQX589873:SQX589877 TAT589873:TAT589877 TKP589873:TKP589877 TUL589873:TUL589877 UEH589873:UEH589877 UOD589873:UOD589877 UXZ589873:UXZ589877 VHV589873:VHV589877 VRR589873:VRR589877 WBN589873:WBN589877 WLJ589873:WLJ589877 WVF589873:WVF589877 D655409:D655413 IT655409:IT655413 SP655409:SP655413 ACL655409:ACL655413 AMH655409:AMH655413 AWD655409:AWD655413 BFZ655409:BFZ655413 BPV655409:BPV655413 BZR655409:BZR655413 CJN655409:CJN655413 CTJ655409:CTJ655413 DDF655409:DDF655413 DNB655409:DNB655413 DWX655409:DWX655413 EGT655409:EGT655413 EQP655409:EQP655413 FAL655409:FAL655413 FKH655409:FKH655413 FUD655409:FUD655413 GDZ655409:GDZ655413 GNV655409:GNV655413 GXR655409:GXR655413 HHN655409:HHN655413 HRJ655409:HRJ655413 IBF655409:IBF655413 ILB655409:ILB655413 IUX655409:IUX655413 JET655409:JET655413 JOP655409:JOP655413 JYL655409:JYL655413 KIH655409:KIH655413 KSD655409:KSD655413 LBZ655409:LBZ655413 LLV655409:LLV655413 LVR655409:LVR655413 MFN655409:MFN655413 MPJ655409:MPJ655413 MZF655409:MZF655413 NJB655409:NJB655413 NSX655409:NSX655413 OCT655409:OCT655413 OMP655409:OMP655413 OWL655409:OWL655413 PGH655409:PGH655413 PQD655409:PQD655413 PZZ655409:PZZ655413 QJV655409:QJV655413 QTR655409:QTR655413 RDN655409:RDN655413 RNJ655409:RNJ655413 RXF655409:RXF655413 SHB655409:SHB655413 SQX655409:SQX655413 TAT655409:TAT655413 TKP655409:TKP655413 TUL655409:TUL655413 UEH655409:UEH655413 UOD655409:UOD655413 UXZ655409:UXZ655413 VHV655409:VHV655413 VRR655409:VRR655413 WBN655409:WBN655413 WLJ655409:WLJ655413 WVF655409:WVF655413 D720945:D720949 IT720945:IT720949 SP720945:SP720949 ACL720945:ACL720949 AMH720945:AMH720949 AWD720945:AWD720949 BFZ720945:BFZ720949 BPV720945:BPV720949 BZR720945:BZR720949 CJN720945:CJN720949 CTJ720945:CTJ720949 DDF720945:DDF720949 DNB720945:DNB720949 DWX720945:DWX720949 EGT720945:EGT720949 EQP720945:EQP720949 FAL720945:FAL720949 FKH720945:FKH720949 FUD720945:FUD720949 GDZ720945:GDZ720949 GNV720945:GNV720949 GXR720945:GXR720949 HHN720945:HHN720949 HRJ720945:HRJ720949 IBF720945:IBF720949 ILB720945:ILB720949 IUX720945:IUX720949 JET720945:JET720949 JOP720945:JOP720949 JYL720945:JYL720949 KIH720945:KIH720949 KSD720945:KSD720949 LBZ720945:LBZ720949 LLV720945:LLV720949 LVR720945:LVR720949 MFN720945:MFN720949 MPJ720945:MPJ720949 MZF720945:MZF720949 NJB720945:NJB720949 NSX720945:NSX720949 OCT720945:OCT720949 OMP720945:OMP720949 OWL720945:OWL720949 PGH720945:PGH720949 PQD720945:PQD720949 PZZ720945:PZZ720949 QJV720945:QJV720949 QTR720945:QTR720949 RDN720945:RDN720949 RNJ720945:RNJ720949 RXF720945:RXF720949 SHB720945:SHB720949 SQX720945:SQX720949 TAT720945:TAT720949 TKP720945:TKP720949 TUL720945:TUL720949 UEH720945:UEH720949 UOD720945:UOD720949 UXZ720945:UXZ720949 VHV720945:VHV720949 VRR720945:VRR720949 WBN720945:WBN720949 WLJ720945:WLJ720949 WVF720945:WVF720949 D786481:D786485 IT786481:IT786485 SP786481:SP786485 ACL786481:ACL786485 AMH786481:AMH786485 AWD786481:AWD786485 BFZ786481:BFZ786485 BPV786481:BPV786485 BZR786481:BZR786485 CJN786481:CJN786485 CTJ786481:CTJ786485 DDF786481:DDF786485 DNB786481:DNB786485 DWX786481:DWX786485 EGT786481:EGT786485 EQP786481:EQP786485 FAL786481:FAL786485 FKH786481:FKH786485 FUD786481:FUD786485 GDZ786481:GDZ786485 GNV786481:GNV786485 GXR786481:GXR786485 HHN786481:HHN786485 HRJ786481:HRJ786485 IBF786481:IBF786485 ILB786481:ILB786485 IUX786481:IUX786485 JET786481:JET786485 JOP786481:JOP786485 JYL786481:JYL786485 KIH786481:KIH786485 KSD786481:KSD786485 LBZ786481:LBZ786485 LLV786481:LLV786485 LVR786481:LVR786485 MFN786481:MFN786485 MPJ786481:MPJ786485 MZF786481:MZF786485 NJB786481:NJB786485 NSX786481:NSX786485 OCT786481:OCT786485 OMP786481:OMP786485 OWL786481:OWL786485 PGH786481:PGH786485 PQD786481:PQD786485 PZZ786481:PZZ786485 QJV786481:QJV786485 QTR786481:QTR786485 RDN786481:RDN786485 RNJ786481:RNJ786485 RXF786481:RXF786485 SHB786481:SHB786485 SQX786481:SQX786485 TAT786481:TAT786485 TKP786481:TKP786485 TUL786481:TUL786485 UEH786481:UEH786485 UOD786481:UOD786485 UXZ786481:UXZ786485 VHV786481:VHV786485 VRR786481:VRR786485 WBN786481:WBN786485 WLJ786481:WLJ786485 WVF786481:WVF786485 D852017:D852021 IT852017:IT852021 SP852017:SP852021 ACL852017:ACL852021 AMH852017:AMH852021 AWD852017:AWD852021 BFZ852017:BFZ852021 BPV852017:BPV852021 BZR852017:BZR852021 CJN852017:CJN852021 CTJ852017:CTJ852021 DDF852017:DDF852021 DNB852017:DNB852021 DWX852017:DWX852021 EGT852017:EGT852021 EQP852017:EQP852021 FAL852017:FAL852021 FKH852017:FKH852021 FUD852017:FUD852021 GDZ852017:GDZ852021 GNV852017:GNV852021 GXR852017:GXR852021 HHN852017:HHN852021 HRJ852017:HRJ852021 IBF852017:IBF852021 ILB852017:ILB852021 IUX852017:IUX852021 JET852017:JET852021 JOP852017:JOP852021 JYL852017:JYL852021 KIH852017:KIH852021 KSD852017:KSD852021 LBZ852017:LBZ852021 LLV852017:LLV852021 LVR852017:LVR852021 MFN852017:MFN852021 MPJ852017:MPJ852021 MZF852017:MZF852021 NJB852017:NJB852021 NSX852017:NSX852021 OCT852017:OCT852021 OMP852017:OMP852021 OWL852017:OWL852021 PGH852017:PGH852021 PQD852017:PQD852021 PZZ852017:PZZ852021 QJV852017:QJV852021 QTR852017:QTR852021 RDN852017:RDN852021 RNJ852017:RNJ852021 RXF852017:RXF852021 SHB852017:SHB852021 SQX852017:SQX852021 TAT852017:TAT852021 TKP852017:TKP852021 TUL852017:TUL852021 UEH852017:UEH852021 UOD852017:UOD852021 UXZ852017:UXZ852021 VHV852017:VHV852021 VRR852017:VRR852021 WBN852017:WBN852021 WLJ852017:WLJ852021 WVF852017:WVF852021 D917553:D917557 IT917553:IT917557 SP917553:SP917557 ACL917553:ACL917557 AMH917553:AMH917557 AWD917553:AWD917557 BFZ917553:BFZ917557 BPV917553:BPV917557 BZR917553:BZR917557 CJN917553:CJN917557 CTJ917553:CTJ917557 DDF917553:DDF917557 DNB917553:DNB917557 DWX917553:DWX917557 EGT917553:EGT917557 EQP917553:EQP917557 FAL917553:FAL917557 FKH917553:FKH917557 FUD917553:FUD917557 GDZ917553:GDZ917557 GNV917553:GNV917557 GXR917553:GXR917557 HHN917553:HHN917557 HRJ917553:HRJ917557 IBF917553:IBF917557 ILB917553:ILB917557 IUX917553:IUX917557 JET917553:JET917557 JOP917553:JOP917557 JYL917553:JYL917557 KIH917553:KIH917557 KSD917553:KSD917557 LBZ917553:LBZ917557 LLV917553:LLV917557 LVR917553:LVR917557 MFN917553:MFN917557 MPJ917553:MPJ917557 MZF917553:MZF917557 NJB917553:NJB917557 NSX917553:NSX917557 OCT917553:OCT917557 OMP917553:OMP917557 OWL917553:OWL917557 PGH917553:PGH917557 PQD917553:PQD917557 PZZ917553:PZZ917557 QJV917553:QJV917557 QTR917553:QTR917557 RDN917553:RDN917557 RNJ917553:RNJ917557 RXF917553:RXF917557 SHB917553:SHB917557 SQX917553:SQX917557 TAT917553:TAT917557 TKP917553:TKP917557 TUL917553:TUL917557 UEH917553:UEH917557 UOD917553:UOD917557 UXZ917553:UXZ917557 VHV917553:VHV917557 VRR917553:VRR917557 WBN917553:WBN917557 WLJ917553:WLJ917557 WVF917553:WVF917557 D983089:D983093 IT983089:IT983093 SP983089:SP983093 ACL983089:ACL983093 AMH983089:AMH983093 AWD983089:AWD983093 BFZ983089:BFZ983093 BPV983089:BPV983093 BZR983089:BZR983093 CJN983089:CJN983093 CTJ983089:CTJ983093 DDF983089:DDF983093 DNB983089:DNB983093 DWX983089:DWX983093 EGT983089:EGT983093 EQP983089:EQP983093 FAL983089:FAL983093 FKH983089:FKH983093 FUD983089:FUD983093 GDZ983089:GDZ983093 GNV983089:GNV983093 GXR983089:GXR983093 HHN983089:HHN983093 HRJ983089:HRJ983093 IBF983089:IBF983093 ILB983089:ILB983093 IUX983089:IUX983093 JET983089:JET983093 JOP983089:JOP983093 JYL983089:JYL983093 KIH983089:KIH983093 KSD983089:KSD983093 LBZ983089:LBZ983093 LLV983089:LLV983093 LVR983089:LVR983093 MFN983089:MFN983093 MPJ983089:MPJ983093 MZF983089:MZF983093 NJB983089:NJB983093 NSX983089:NSX983093 OCT983089:OCT983093 OMP983089:OMP983093 OWL983089:OWL983093 PGH983089:PGH983093 PQD983089:PQD983093 PZZ983089:PZZ983093 QJV983089:QJV983093 QTR983089:QTR983093 RDN983089:RDN983093 RNJ983089:RNJ983093 RXF983089:RXF983093 SHB983089:SHB983093 SQX983089:SQX983093 TAT983089:TAT983093 TKP983089:TKP983093 TUL983089:TUL983093 UEH983089:UEH983093 UOD983089:UOD983093 UXZ983089:UXZ983093 VHV983089:VHV983093 VRR983089:VRR983093 WBN983089:WBN983093 WLJ983089:WLJ983093 AMH44 IT33:IT34 SP33:SP34 ACL33:ACL34 AMH33:AMH34 AWD33:AWD34 BFZ33:BFZ34 BPV33:BPV34 BZR33:BZR34 CJN33:CJN34 CTJ33:CTJ34 DDF33:DDF34 DNB33:DNB34 DWX33:DWX34 EGT33:EGT34 EQP33:EQP34 FAL33:FAL34 FKH33:FKH34 FUD33:FUD34 GDZ33:GDZ34 GNV33:GNV34 GXR33:GXR34 HHN33:HHN34 HRJ33:HRJ34 IBF33:IBF34 ILB33:ILB34 IUX33:IUX34 JET33:JET34 JOP33:JOP34 JYL33:JYL34 KIH33:KIH34 KSD33:KSD34 LBZ33:LBZ34 LLV33:LLV34 LVR33:LVR34 MFN33:MFN34 MPJ33:MPJ34 MZF33:MZF34 NJB33:NJB34 NSX33:NSX34 OCT33:OCT34 OMP33:OMP34 OWL33:OWL34 PGH33:PGH34 PQD33:PQD34 PZZ33:PZZ34 QJV33:QJV34 QTR33:QTR34 RDN33:RDN34 RNJ33:RNJ34 RXF33:RXF34 SHB33:SHB34 SQX33:SQX34 TAT33:TAT34 TKP33:TKP34 TUL33:TUL34 UEH33:UEH34 UOD33:UOD34 UXZ33:UXZ34 VHV33:VHV34 VRR33:VRR34 WBN33:WBN34 WLJ33:WLJ34 IT44 IT7:IT9 SP7:SP9 ACL7:ACL9 AMH7:AMH9 AWD7:AWD9 BFZ7:BFZ9 BPV7:BPV9 BZR7:BZR9 CJN7:CJN9 CTJ7:CTJ9 DDF7:DDF9 DNB7:DNB9 DWX7:DWX9 EGT7:EGT9 EQP7:EQP9 FAL7:FAL9 FKH7:FKH9 FUD7:FUD9 GDZ7:GDZ9 GNV7:GNV9 GXR7:GXR9 HHN7:HHN9 HRJ7:HRJ9 IBF7:IBF9 ILB7:ILB9 IUX7:IUX9 JET7:JET9 JOP7:JOP9 JYL7:JYL9 KIH7:KIH9 KSD7:KSD9 LBZ7:LBZ9 LLV7:LLV9 LVR7:LVR9 MFN7:MFN9 MPJ7:MPJ9 MZF7:MZF9 NJB7:NJB9 NSX7:NSX9 OCT7:OCT9 OMP7:OMP9 OWL7:OWL9 PGH7:PGH9 PQD7:PQD9 PZZ7:PZZ9 QJV7:QJV9 QTR7:QTR9 RDN7:RDN9 RNJ7:RNJ9 RXF7:RXF9 SHB7:SHB9 SQX7:SQX9 TAT7:TAT9 TKP7:TKP9 TUL7:TUL9 UEH7:UEH9 UOD7:UOD9 UXZ7:UXZ9 VHV7:VHV9 VRR7:VRR9 WBN7:WBN9 WLJ7:WLJ9 WVF7:WVF9 WVF33:WVF34 IT38:IT40 SP38:SP40 ACL38:ACL40 AMH38:AMH40 AWD38:AWD40 BFZ38:BFZ40 BPV38:BPV40 BZR38:BZR40 CJN38:CJN40 CTJ38:CTJ40 DDF38:DDF40 DNB38:DNB40 DWX38:DWX40 EGT38:EGT40 EQP38:EQP40 FAL38:FAL40 FKH38:FKH40 FUD38:FUD40 GDZ38:GDZ40 GNV38:GNV40 GXR38:GXR40 HHN38:HHN40 HRJ38:HRJ40 IBF38:IBF40 ILB38:ILB40 IUX38:IUX40 JET38:JET40 JOP38:JOP40 JYL38:JYL40 KIH38:KIH40 KSD38:KSD40 LBZ38:LBZ40 LLV38:LLV40 LVR38:LVR40 MFN38:MFN40 MPJ38:MPJ40 MZF38:MZF40 NJB38:NJB40 NSX38:NSX40 OCT38:OCT40 OMP38:OMP40 OWL38:OWL40 PGH38:PGH40 PQD38:PQD40 PZZ38:PZZ40 QJV38:QJV40 QTR38:QTR40 RDN38:RDN40 RNJ38:RNJ40 RXF38:RXF40 SHB38:SHB40 SQX38:SQX40 TAT38:TAT40 TKP38:TKP40 TUL38:TUL40 UEH38:UEH40 UOD38:UOD40 UXZ38:UXZ40 VHV38:VHV40 VRR38:VRR40 WBN38:WBN40 WLJ38:WLJ40 WVF38:WVF40 ACL44 BPV44 IT47:IT49 SP47:SP49 ACL47:ACL49 AMH47:AMH49 AWD47:AWD49 BFZ47:BFZ49 BPV47:BPV49 BZR47:BZR49 CJN47:CJN49 CTJ47:CTJ49 DDF47:DDF49 DNB47:DNB49 DWX47:DWX49 EGT47:EGT49 EQP47:EQP49 FAL47:FAL49 FKH47:FKH49 FUD47:FUD49 GDZ47:GDZ49 GNV47:GNV49 GXR47:GXR49 HHN47:HHN49 HRJ47:HRJ49 IBF47:IBF49 ILB47:ILB49 IUX47:IUX49 JET47:JET49 JOP47:JOP49 JYL47:JYL49 KIH47:KIH49 KSD47:KSD49 LBZ47:LBZ49 LLV47:LLV49 LVR47:LVR49 MFN47:MFN49 MPJ47:MPJ49 MZF47:MZF49 NJB47:NJB49 NSX47:NSX49 OCT47:OCT49 OMP47:OMP49 OWL47:OWL49 PGH47:PGH49 PQD47:PQD49 PZZ47:PZZ49 QJV47:QJV49 QTR47:QTR49 RDN47:RDN49 RNJ47:RNJ49 RXF47:RXF49 SHB47:SHB49 SQX47:SQX49 TAT47:TAT49 TKP47:TKP49 TUL47:TUL49 UEH47:UEH49 UOD47:UOD49 UXZ47:UXZ49 VHV47:VHV49 VRR47:VRR49 WBN47:WBN49 WLJ47:WLJ49 WVF47:WVF49 SP44 WVF12:WVF30 WLJ12:WLJ30 WBN12:WBN30 VRR12:VRR30 VHV12:VHV30 UXZ12:UXZ30 UOD12:UOD30 UEH12:UEH30 TUL12:TUL30 TKP12:TKP30 TAT12:TAT30 SQX12:SQX30 SHB12:SHB30 RXF12:RXF30 RNJ12:RNJ30 RDN12:RDN30 QTR12:QTR30 QJV12:QJV30 PZZ12:PZZ30 PQD12:PQD30 PGH12:PGH30 OWL12:OWL30 OMP12:OMP30 OCT12:OCT30 NSX12:NSX30 NJB12:NJB30 MZF12:MZF30 MPJ12:MPJ30 MFN12:MFN30 LVR12:LVR30 LLV12:LLV30 LBZ12:LBZ30 KSD12:KSD30 KIH12:KIH30 JYL12:JYL30 JOP12:JOP30 JET12:JET30 IUX12:IUX30 ILB12:ILB30 IBF12:IBF30 HRJ12:HRJ30 HHN12:HHN30 GXR12:GXR30 GNV12:GNV30 GDZ12:GDZ30 FUD12:FUD30 FKH12:FKH30 FAL12:FAL30 EQP12:EQP30 EGT12:EGT30 DWX12:DWX30 DNB12:DNB30 DDF12:DDF30 CTJ12:CTJ30 CJN12:CJN30 BZR12:BZR30 BPV12:BPV30 BFZ12:BFZ30 AWD12:AWD30 AMH12:AMH30 ACL12:ACL30 SP12:SP30 IT12:IT30 AWD44 BFZ44 WVF44 WLJ44 WBN44 VRR44 VHV44 UXZ44 UOD44 UEH44 TUL44 TKP44 TAT44 SQX44 SHB44 RXF44 RNJ44 RDN44 QTR44 QJV44 PZZ44 PQD44 PGH44 OWL44 OMP44 OCT44 NSX44 NJB44 MZF44 MPJ44 MFN44 LVR44 LLV44 LBZ44 KSD44 KIH44 JYL44 JOP44 JET44 IUX44 ILB44 IBF44 HRJ44 HHN44 GXR44 GNV44 GDZ44 FUD44 FKH44 FAL44 EQP44 EGT44 DWX44 DNB44 DDF44 CTJ44 CJN44 BZR44"/>
    <dataValidation allowBlank="1" showInputMessage="1" showErrorMessage="1" prompt="Nome do fabricante do banho termostático." sqref="WVE983083:WVF983083 IS61:IT61 SO61:SP61 ACK61:ACL61 AMG61:AMH61 AWC61:AWD61 BFY61:BFZ61 BPU61:BPV61 BZQ61:BZR61 CJM61:CJN61 CTI61:CTJ61 DDE61:DDF61 DNA61:DNB61 DWW61:DWX61 EGS61:EGT61 EQO61:EQP61 FAK61:FAL61 FKG61:FKH61 FUC61:FUD61 GDY61:GDZ61 GNU61:GNV61 GXQ61:GXR61 HHM61:HHN61 HRI61:HRJ61 IBE61:IBF61 ILA61:ILB61 IUW61:IUX61 JES61:JET61 JOO61:JOP61 JYK61:JYL61 KIG61:KIH61 KSC61:KSD61 LBY61:LBZ61 LLU61:LLV61 LVQ61:LVR61 MFM61:MFN61 MPI61:MPJ61 MZE61:MZF61 NJA61:NJB61 NSW61:NSX61 OCS61:OCT61 OMO61:OMP61 OWK61:OWL61 PGG61:PGH61 PQC61:PQD61 PZY61:PZZ61 QJU61:QJV61 QTQ61:QTR61 RDM61:RDN61 RNI61:RNJ61 RXE61:RXF61 SHA61:SHB61 SQW61:SQX61 TAS61:TAT61 TKO61:TKP61 TUK61:TUL61 UEG61:UEH61 UOC61:UOD61 UXY61:UXZ61 VHU61:VHV61 VRQ61:VRR61 WBM61:WBN61 WLI61:WLJ61 WVE61:WVF61 C65579:D65579 IS65579:IT65579 SO65579:SP65579 ACK65579:ACL65579 AMG65579:AMH65579 AWC65579:AWD65579 BFY65579:BFZ65579 BPU65579:BPV65579 BZQ65579:BZR65579 CJM65579:CJN65579 CTI65579:CTJ65579 DDE65579:DDF65579 DNA65579:DNB65579 DWW65579:DWX65579 EGS65579:EGT65579 EQO65579:EQP65579 FAK65579:FAL65579 FKG65579:FKH65579 FUC65579:FUD65579 GDY65579:GDZ65579 GNU65579:GNV65579 GXQ65579:GXR65579 HHM65579:HHN65579 HRI65579:HRJ65579 IBE65579:IBF65579 ILA65579:ILB65579 IUW65579:IUX65579 JES65579:JET65579 JOO65579:JOP65579 JYK65579:JYL65579 KIG65579:KIH65579 KSC65579:KSD65579 LBY65579:LBZ65579 LLU65579:LLV65579 LVQ65579:LVR65579 MFM65579:MFN65579 MPI65579:MPJ65579 MZE65579:MZF65579 NJA65579:NJB65579 NSW65579:NSX65579 OCS65579:OCT65579 OMO65579:OMP65579 OWK65579:OWL65579 PGG65579:PGH65579 PQC65579:PQD65579 PZY65579:PZZ65579 QJU65579:QJV65579 QTQ65579:QTR65579 RDM65579:RDN65579 RNI65579:RNJ65579 RXE65579:RXF65579 SHA65579:SHB65579 SQW65579:SQX65579 TAS65579:TAT65579 TKO65579:TKP65579 TUK65579:TUL65579 UEG65579:UEH65579 UOC65579:UOD65579 UXY65579:UXZ65579 VHU65579:VHV65579 VRQ65579:VRR65579 WBM65579:WBN65579 WLI65579:WLJ65579 WVE65579:WVF65579 C131115:D131115 IS131115:IT131115 SO131115:SP131115 ACK131115:ACL131115 AMG131115:AMH131115 AWC131115:AWD131115 BFY131115:BFZ131115 BPU131115:BPV131115 BZQ131115:BZR131115 CJM131115:CJN131115 CTI131115:CTJ131115 DDE131115:DDF131115 DNA131115:DNB131115 DWW131115:DWX131115 EGS131115:EGT131115 EQO131115:EQP131115 FAK131115:FAL131115 FKG131115:FKH131115 FUC131115:FUD131115 GDY131115:GDZ131115 GNU131115:GNV131115 GXQ131115:GXR131115 HHM131115:HHN131115 HRI131115:HRJ131115 IBE131115:IBF131115 ILA131115:ILB131115 IUW131115:IUX131115 JES131115:JET131115 JOO131115:JOP131115 JYK131115:JYL131115 KIG131115:KIH131115 KSC131115:KSD131115 LBY131115:LBZ131115 LLU131115:LLV131115 LVQ131115:LVR131115 MFM131115:MFN131115 MPI131115:MPJ131115 MZE131115:MZF131115 NJA131115:NJB131115 NSW131115:NSX131115 OCS131115:OCT131115 OMO131115:OMP131115 OWK131115:OWL131115 PGG131115:PGH131115 PQC131115:PQD131115 PZY131115:PZZ131115 QJU131115:QJV131115 QTQ131115:QTR131115 RDM131115:RDN131115 RNI131115:RNJ131115 RXE131115:RXF131115 SHA131115:SHB131115 SQW131115:SQX131115 TAS131115:TAT131115 TKO131115:TKP131115 TUK131115:TUL131115 UEG131115:UEH131115 UOC131115:UOD131115 UXY131115:UXZ131115 VHU131115:VHV131115 VRQ131115:VRR131115 WBM131115:WBN131115 WLI131115:WLJ131115 WVE131115:WVF131115 C196651:D196651 IS196651:IT196651 SO196651:SP196651 ACK196651:ACL196651 AMG196651:AMH196651 AWC196651:AWD196651 BFY196651:BFZ196651 BPU196651:BPV196651 BZQ196651:BZR196651 CJM196651:CJN196651 CTI196651:CTJ196651 DDE196651:DDF196651 DNA196651:DNB196651 DWW196651:DWX196651 EGS196651:EGT196651 EQO196651:EQP196651 FAK196651:FAL196651 FKG196651:FKH196651 FUC196651:FUD196651 GDY196651:GDZ196651 GNU196651:GNV196651 GXQ196651:GXR196651 HHM196651:HHN196651 HRI196651:HRJ196651 IBE196651:IBF196651 ILA196651:ILB196651 IUW196651:IUX196651 JES196651:JET196651 JOO196651:JOP196651 JYK196651:JYL196651 KIG196651:KIH196651 KSC196651:KSD196651 LBY196651:LBZ196651 LLU196651:LLV196651 LVQ196651:LVR196651 MFM196651:MFN196651 MPI196651:MPJ196651 MZE196651:MZF196651 NJA196651:NJB196651 NSW196651:NSX196651 OCS196651:OCT196651 OMO196651:OMP196651 OWK196651:OWL196651 PGG196651:PGH196651 PQC196651:PQD196651 PZY196651:PZZ196651 QJU196651:QJV196651 QTQ196651:QTR196651 RDM196651:RDN196651 RNI196651:RNJ196651 RXE196651:RXF196651 SHA196651:SHB196651 SQW196651:SQX196651 TAS196651:TAT196651 TKO196651:TKP196651 TUK196651:TUL196651 UEG196651:UEH196651 UOC196651:UOD196651 UXY196651:UXZ196651 VHU196651:VHV196651 VRQ196651:VRR196651 WBM196651:WBN196651 WLI196651:WLJ196651 WVE196651:WVF196651 C262187:D262187 IS262187:IT262187 SO262187:SP262187 ACK262187:ACL262187 AMG262187:AMH262187 AWC262187:AWD262187 BFY262187:BFZ262187 BPU262187:BPV262187 BZQ262187:BZR262187 CJM262187:CJN262187 CTI262187:CTJ262187 DDE262187:DDF262187 DNA262187:DNB262187 DWW262187:DWX262187 EGS262187:EGT262187 EQO262187:EQP262187 FAK262187:FAL262187 FKG262187:FKH262187 FUC262187:FUD262187 GDY262187:GDZ262187 GNU262187:GNV262187 GXQ262187:GXR262187 HHM262187:HHN262187 HRI262187:HRJ262187 IBE262187:IBF262187 ILA262187:ILB262187 IUW262187:IUX262187 JES262187:JET262187 JOO262187:JOP262187 JYK262187:JYL262187 KIG262187:KIH262187 KSC262187:KSD262187 LBY262187:LBZ262187 LLU262187:LLV262187 LVQ262187:LVR262187 MFM262187:MFN262187 MPI262187:MPJ262187 MZE262187:MZF262187 NJA262187:NJB262187 NSW262187:NSX262187 OCS262187:OCT262187 OMO262187:OMP262187 OWK262187:OWL262187 PGG262187:PGH262187 PQC262187:PQD262187 PZY262187:PZZ262187 QJU262187:QJV262187 QTQ262187:QTR262187 RDM262187:RDN262187 RNI262187:RNJ262187 RXE262187:RXF262187 SHA262187:SHB262187 SQW262187:SQX262187 TAS262187:TAT262187 TKO262187:TKP262187 TUK262187:TUL262187 UEG262187:UEH262187 UOC262187:UOD262187 UXY262187:UXZ262187 VHU262187:VHV262187 VRQ262187:VRR262187 WBM262187:WBN262187 WLI262187:WLJ262187 WVE262187:WVF262187 C327723:D327723 IS327723:IT327723 SO327723:SP327723 ACK327723:ACL327723 AMG327723:AMH327723 AWC327723:AWD327723 BFY327723:BFZ327723 BPU327723:BPV327723 BZQ327723:BZR327723 CJM327723:CJN327723 CTI327723:CTJ327723 DDE327723:DDF327723 DNA327723:DNB327723 DWW327723:DWX327723 EGS327723:EGT327723 EQO327723:EQP327723 FAK327723:FAL327723 FKG327723:FKH327723 FUC327723:FUD327723 GDY327723:GDZ327723 GNU327723:GNV327723 GXQ327723:GXR327723 HHM327723:HHN327723 HRI327723:HRJ327723 IBE327723:IBF327723 ILA327723:ILB327723 IUW327723:IUX327723 JES327723:JET327723 JOO327723:JOP327723 JYK327723:JYL327723 KIG327723:KIH327723 KSC327723:KSD327723 LBY327723:LBZ327723 LLU327723:LLV327723 LVQ327723:LVR327723 MFM327723:MFN327723 MPI327723:MPJ327723 MZE327723:MZF327723 NJA327723:NJB327723 NSW327723:NSX327723 OCS327723:OCT327723 OMO327723:OMP327723 OWK327723:OWL327723 PGG327723:PGH327723 PQC327723:PQD327723 PZY327723:PZZ327723 QJU327723:QJV327723 QTQ327723:QTR327723 RDM327723:RDN327723 RNI327723:RNJ327723 RXE327723:RXF327723 SHA327723:SHB327723 SQW327723:SQX327723 TAS327723:TAT327723 TKO327723:TKP327723 TUK327723:TUL327723 UEG327723:UEH327723 UOC327723:UOD327723 UXY327723:UXZ327723 VHU327723:VHV327723 VRQ327723:VRR327723 WBM327723:WBN327723 WLI327723:WLJ327723 WVE327723:WVF327723 C393259:D393259 IS393259:IT393259 SO393259:SP393259 ACK393259:ACL393259 AMG393259:AMH393259 AWC393259:AWD393259 BFY393259:BFZ393259 BPU393259:BPV393259 BZQ393259:BZR393259 CJM393259:CJN393259 CTI393259:CTJ393259 DDE393259:DDF393259 DNA393259:DNB393259 DWW393259:DWX393259 EGS393259:EGT393259 EQO393259:EQP393259 FAK393259:FAL393259 FKG393259:FKH393259 FUC393259:FUD393259 GDY393259:GDZ393259 GNU393259:GNV393259 GXQ393259:GXR393259 HHM393259:HHN393259 HRI393259:HRJ393259 IBE393259:IBF393259 ILA393259:ILB393259 IUW393259:IUX393259 JES393259:JET393259 JOO393259:JOP393259 JYK393259:JYL393259 KIG393259:KIH393259 KSC393259:KSD393259 LBY393259:LBZ393259 LLU393259:LLV393259 LVQ393259:LVR393259 MFM393259:MFN393259 MPI393259:MPJ393259 MZE393259:MZF393259 NJA393259:NJB393259 NSW393259:NSX393259 OCS393259:OCT393259 OMO393259:OMP393259 OWK393259:OWL393259 PGG393259:PGH393259 PQC393259:PQD393259 PZY393259:PZZ393259 QJU393259:QJV393259 QTQ393259:QTR393259 RDM393259:RDN393259 RNI393259:RNJ393259 RXE393259:RXF393259 SHA393259:SHB393259 SQW393259:SQX393259 TAS393259:TAT393259 TKO393259:TKP393259 TUK393259:TUL393259 UEG393259:UEH393259 UOC393259:UOD393259 UXY393259:UXZ393259 VHU393259:VHV393259 VRQ393259:VRR393259 WBM393259:WBN393259 WLI393259:WLJ393259 WVE393259:WVF393259 C458795:D458795 IS458795:IT458795 SO458795:SP458795 ACK458795:ACL458795 AMG458795:AMH458795 AWC458795:AWD458795 BFY458795:BFZ458795 BPU458795:BPV458795 BZQ458795:BZR458795 CJM458795:CJN458795 CTI458795:CTJ458795 DDE458795:DDF458795 DNA458795:DNB458795 DWW458795:DWX458795 EGS458795:EGT458795 EQO458795:EQP458795 FAK458795:FAL458795 FKG458795:FKH458795 FUC458795:FUD458795 GDY458795:GDZ458795 GNU458795:GNV458795 GXQ458795:GXR458795 HHM458795:HHN458795 HRI458795:HRJ458795 IBE458795:IBF458795 ILA458795:ILB458795 IUW458795:IUX458795 JES458795:JET458795 JOO458795:JOP458795 JYK458795:JYL458795 KIG458795:KIH458795 KSC458795:KSD458795 LBY458795:LBZ458795 LLU458795:LLV458795 LVQ458795:LVR458795 MFM458795:MFN458795 MPI458795:MPJ458795 MZE458795:MZF458795 NJA458795:NJB458795 NSW458795:NSX458795 OCS458795:OCT458795 OMO458795:OMP458795 OWK458795:OWL458795 PGG458795:PGH458795 PQC458795:PQD458795 PZY458795:PZZ458795 QJU458795:QJV458795 QTQ458795:QTR458795 RDM458795:RDN458795 RNI458795:RNJ458795 RXE458795:RXF458795 SHA458795:SHB458795 SQW458795:SQX458795 TAS458795:TAT458795 TKO458795:TKP458795 TUK458795:TUL458795 UEG458795:UEH458795 UOC458795:UOD458795 UXY458795:UXZ458795 VHU458795:VHV458795 VRQ458795:VRR458795 WBM458795:WBN458795 WLI458795:WLJ458795 WVE458795:WVF458795 C524331:D524331 IS524331:IT524331 SO524331:SP524331 ACK524331:ACL524331 AMG524331:AMH524331 AWC524331:AWD524331 BFY524331:BFZ524331 BPU524331:BPV524331 BZQ524331:BZR524331 CJM524331:CJN524331 CTI524331:CTJ524331 DDE524331:DDF524331 DNA524331:DNB524331 DWW524331:DWX524331 EGS524331:EGT524331 EQO524331:EQP524331 FAK524331:FAL524331 FKG524331:FKH524331 FUC524331:FUD524331 GDY524331:GDZ524331 GNU524331:GNV524331 GXQ524331:GXR524331 HHM524331:HHN524331 HRI524331:HRJ524331 IBE524331:IBF524331 ILA524331:ILB524331 IUW524331:IUX524331 JES524331:JET524331 JOO524331:JOP524331 JYK524331:JYL524331 KIG524331:KIH524331 KSC524331:KSD524331 LBY524331:LBZ524331 LLU524331:LLV524331 LVQ524331:LVR524331 MFM524331:MFN524331 MPI524331:MPJ524331 MZE524331:MZF524331 NJA524331:NJB524331 NSW524331:NSX524331 OCS524331:OCT524331 OMO524331:OMP524331 OWK524331:OWL524331 PGG524331:PGH524331 PQC524331:PQD524331 PZY524331:PZZ524331 QJU524331:QJV524331 QTQ524331:QTR524331 RDM524331:RDN524331 RNI524331:RNJ524331 RXE524331:RXF524331 SHA524331:SHB524331 SQW524331:SQX524331 TAS524331:TAT524331 TKO524331:TKP524331 TUK524331:TUL524331 UEG524331:UEH524331 UOC524331:UOD524331 UXY524331:UXZ524331 VHU524331:VHV524331 VRQ524331:VRR524331 WBM524331:WBN524331 WLI524331:WLJ524331 WVE524331:WVF524331 C589867:D589867 IS589867:IT589867 SO589867:SP589867 ACK589867:ACL589867 AMG589867:AMH589867 AWC589867:AWD589867 BFY589867:BFZ589867 BPU589867:BPV589867 BZQ589867:BZR589867 CJM589867:CJN589867 CTI589867:CTJ589867 DDE589867:DDF589867 DNA589867:DNB589867 DWW589867:DWX589867 EGS589867:EGT589867 EQO589867:EQP589867 FAK589867:FAL589867 FKG589867:FKH589867 FUC589867:FUD589867 GDY589867:GDZ589867 GNU589867:GNV589867 GXQ589867:GXR589867 HHM589867:HHN589867 HRI589867:HRJ589867 IBE589867:IBF589867 ILA589867:ILB589867 IUW589867:IUX589867 JES589867:JET589867 JOO589867:JOP589867 JYK589867:JYL589867 KIG589867:KIH589867 KSC589867:KSD589867 LBY589867:LBZ589867 LLU589867:LLV589867 LVQ589867:LVR589867 MFM589867:MFN589867 MPI589867:MPJ589867 MZE589867:MZF589867 NJA589867:NJB589867 NSW589867:NSX589867 OCS589867:OCT589867 OMO589867:OMP589867 OWK589867:OWL589867 PGG589867:PGH589867 PQC589867:PQD589867 PZY589867:PZZ589867 QJU589867:QJV589867 QTQ589867:QTR589867 RDM589867:RDN589867 RNI589867:RNJ589867 RXE589867:RXF589867 SHA589867:SHB589867 SQW589867:SQX589867 TAS589867:TAT589867 TKO589867:TKP589867 TUK589867:TUL589867 UEG589867:UEH589867 UOC589867:UOD589867 UXY589867:UXZ589867 VHU589867:VHV589867 VRQ589867:VRR589867 WBM589867:WBN589867 WLI589867:WLJ589867 WVE589867:WVF589867 C655403:D655403 IS655403:IT655403 SO655403:SP655403 ACK655403:ACL655403 AMG655403:AMH655403 AWC655403:AWD655403 BFY655403:BFZ655403 BPU655403:BPV655403 BZQ655403:BZR655403 CJM655403:CJN655403 CTI655403:CTJ655403 DDE655403:DDF655403 DNA655403:DNB655403 DWW655403:DWX655403 EGS655403:EGT655403 EQO655403:EQP655403 FAK655403:FAL655403 FKG655403:FKH655403 FUC655403:FUD655403 GDY655403:GDZ655403 GNU655403:GNV655403 GXQ655403:GXR655403 HHM655403:HHN655403 HRI655403:HRJ655403 IBE655403:IBF655403 ILA655403:ILB655403 IUW655403:IUX655403 JES655403:JET655403 JOO655403:JOP655403 JYK655403:JYL655403 KIG655403:KIH655403 KSC655403:KSD655403 LBY655403:LBZ655403 LLU655403:LLV655403 LVQ655403:LVR655403 MFM655403:MFN655403 MPI655403:MPJ655403 MZE655403:MZF655403 NJA655403:NJB655403 NSW655403:NSX655403 OCS655403:OCT655403 OMO655403:OMP655403 OWK655403:OWL655403 PGG655403:PGH655403 PQC655403:PQD655403 PZY655403:PZZ655403 QJU655403:QJV655403 QTQ655403:QTR655403 RDM655403:RDN655403 RNI655403:RNJ655403 RXE655403:RXF655403 SHA655403:SHB655403 SQW655403:SQX655403 TAS655403:TAT655403 TKO655403:TKP655403 TUK655403:TUL655403 UEG655403:UEH655403 UOC655403:UOD655403 UXY655403:UXZ655403 VHU655403:VHV655403 VRQ655403:VRR655403 WBM655403:WBN655403 WLI655403:WLJ655403 WVE655403:WVF655403 C720939:D720939 IS720939:IT720939 SO720939:SP720939 ACK720939:ACL720939 AMG720939:AMH720939 AWC720939:AWD720939 BFY720939:BFZ720939 BPU720939:BPV720939 BZQ720939:BZR720939 CJM720939:CJN720939 CTI720939:CTJ720939 DDE720939:DDF720939 DNA720939:DNB720939 DWW720939:DWX720939 EGS720939:EGT720939 EQO720939:EQP720939 FAK720939:FAL720939 FKG720939:FKH720939 FUC720939:FUD720939 GDY720939:GDZ720939 GNU720939:GNV720939 GXQ720939:GXR720939 HHM720939:HHN720939 HRI720939:HRJ720939 IBE720939:IBF720939 ILA720939:ILB720939 IUW720939:IUX720939 JES720939:JET720939 JOO720939:JOP720939 JYK720939:JYL720939 KIG720939:KIH720939 KSC720939:KSD720939 LBY720939:LBZ720939 LLU720939:LLV720939 LVQ720939:LVR720939 MFM720939:MFN720939 MPI720939:MPJ720939 MZE720939:MZF720939 NJA720939:NJB720939 NSW720939:NSX720939 OCS720939:OCT720939 OMO720939:OMP720939 OWK720939:OWL720939 PGG720939:PGH720939 PQC720939:PQD720939 PZY720939:PZZ720939 QJU720939:QJV720939 QTQ720939:QTR720939 RDM720939:RDN720939 RNI720939:RNJ720939 RXE720939:RXF720939 SHA720939:SHB720939 SQW720939:SQX720939 TAS720939:TAT720939 TKO720939:TKP720939 TUK720939:TUL720939 UEG720939:UEH720939 UOC720939:UOD720939 UXY720939:UXZ720939 VHU720939:VHV720939 VRQ720939:VRR720939 WBM720939:WBN720939 WLI720939:WLJ720939 WVE720939:WVF720939 C786475:D786475 IS786475:IT786475 SO786475:SP786475 ACK786475:ACL786475 AMG786475:AMH786475 AWC786475:AWD786475 BFY786475:BFZ786475 BPU786475:BPV786475 BZQ786475:BZR786475 CJM786475:CJN786475 CTI786475:CTJ786475 DDE786475:DDF786475 DNA786475:DNB786475 DWW786475:DWX786475 EGS786475:EGT786475 EQO786475:EQP786475 FAK786475:FAL786475 FKG786475:FKH786475 FUC786475:FUD786475 GDY786475:GDZ786475 GNU786475:GNV786475 GXQ786475:GXR786475 HHM786475:HHN786475 HRI786475:HRJ786475 IBE786475:IBF786475 ILA786475:ILB786475 IUW786475:IUX786475 JES786475:JET786475 JOO786475:JOP786475 JYK786475:JYL786475 KIG786475:KIH786475 KSC786475:KSD786475 LBY786475:LBZ786475 LLU786475:LLV786475 LVQ786475:LVR786475 MFM786475:MFN786475 MPI786475:MPJ786475 MZE786475:MZF786475 NJA786475:NJB786475 NSW786475:NSX786475 OCS786475:OCT786475 OMO786475:OMP786475 OWK786475:OWL786475 PGG786475:PGH786475 PQC786475:PQD786475 PZY786475:PZZ786475 QJU786475:QJV786475 QTQ786475:QTR786475 RDM786475:RDN786475 RNI786475:RNJ786475 RXE786475:RXF786475 SHA786475:SHB786475 SQW786475:SQX786475 TAS786475:TAT786475 TKO786475:TKP786475 TUK786475:TUL786475 UEG786475:UEH786475 UOC786475:UOD786475 UXY786475:UXZ786475 VHU786475:VHV786475 VRQ786475:VRR786475 WBM786475:WBN786475 WLI786475:WLJ786475 WVE786475:WVF786475 C852011:D852011 IS852011:IT852011 SO852011:SP852011 ACK852011:ACL852011 AMG852011:AMH852011 AWC852011:AWD852011 BFY852011:BFZ852011 BPU852011:BPV852011 BZQ852011:BZR852011 CJM852011:CJN852011 CTI852011:CTJ852011 DDE852011:DDF852011 DNA852011:DNB852011 DWW852011:DWX852011 EGS852011:EGT852011 EQO852011:EQP852011 FAK852011:FAL852011 FKG852011:FKH852011 FUC852011:FUD852011 GDY852011:GDZ852011 GNU852011:GNV852011 GXQ852011:GXR852011 HHM852011:HHN852011 HRI852011:HRJ852011 IBE852011:IBF852011 ILA852011:ILB852011 IUW852011:IUX852011 JES852011:JET852011 JOO852011:JOP852011 JYK852011:JYL852011 KIG852011:KIH852011 KSC852011:KSD852011 LBY852011:LBZ852011 LLU852011:LLV852011 LVQ852011:LVR852011 MFM852011:MFN852011 MPI852011:MPJ852011 MZE852011:MZF852011 NJA852011:NJB852011 NSW852011:NSX852011 OCS852011:OCT852011 OMO852011:OMP852011 OWK852011:OWL852011 PGG852011:PGH852011 PQC852011:PQD852011 PZY852011:PZZ852011 QJU852011:QJV852011 QTQ852011:QTR852011 RDM852011:RDN852011 RNI852011:RNJ852011 RXE852011:RXF852011 SHA852011:SHB852011 SQW852011:SQX852011 TAS852011:TAT852011 TKO852011:TKP852011 TUK852011:TUL852011 UEG852011:UEH852011 UOC852011:UOD852011 UXY852011:UXZ852011 VHU852011:VHV852011 VRQ852011:VRR852011 WBM852011:WBN852011 WLI852011:WLJ852011 WVE852011:WVF852011 C917547:D917547 IS917547:IT917547 SO917547:SP917547 ACK917547:ACL917547 AMG917547:AMH917547 AWC917547:AWD917547 BFY917547:BFZ917547 BPU917547:BPV917547 BZQ917547:BZR917547 CJM917547:CJN917547 CTI917547:CTJ917547 DDE917547:DDF917547 DNA917547:DNB917547 DWW917547:DWX917547 EGS917547:EGT917547 EQO917547:EQP917547 FAK917547:FAL917547 FKG917547:FKH917547 FUC917547:FUD917547 GDY917547:GDZ917547 GNU917547:GNV917547 GXQ917547:GXR917547 HHM917547:HHN917547 HRI917547:HRJ917547 IBE917547:IBF917547 ILA917547:ILB917547 IUW917547:IUX917547 JES917547:JET917547 JOO917547:JOP917547 JYK917547:JYL917547 KIG917547:KIH917547 KSC917547:KSD917547 LBY917547:LBZ917547 LLU917547:LLV917547 LVQ917547:LVR917547 MFM917547:MFN917547 MPI917547:MPJ917547 MZE917547:MZF917547 NJA917547:NJB917547 NSW917547:NSX917547 OCS917547:OCT917547 OMO917547:OMP917547 OWK917547:OWL917547 PGG917547:PGH917547 PQC917547:PQD917547 PZY917547:PZZ917547 QJU917547:QJV917547 QTQ917547:QTR917547 RDM917547:RDN917547 RNI917547:RNJ917547 RXE917547:RXF917547 SHA917547:SHB917547 SQW917547:SQX917547 TAS917547:TAT917547 TKO917547:TKP917547 TUK917547:TUL917547 UEG917547:UEH917547 UOC917547:UOD917547 UXY917547:UXZ917547 VHU917547:VHV917547 VRQ917547:VRR917547 WBM917547:WBN917547 WLI917547:WLJ917547 WVE917547:WVF917547 C983083:D983083 IS983083:IT983083 SO983083:SP983083 ACK983083:ACL983083 AMG983083:AMH983083 AWC983083:AWD983083 BFY983083:BFZ983083 BPU983083:BPV983083 BZQ983083:BZR983083 CJM983083:CJN983083 CTI983083:CTJ983083 DDE983083:DDF983083 DNA983083:DNB983083 DWW983083:DWX983083 EGS983083:EGT983083 EQO983083:EQP983083 FAK983083:FAL983083 FKG983083:FKH983083 FUC983083:FUD983083 GDY983083:GDZ983083 GNU983083:GNV983083 GXQ983083:GXR983083 HHM983083:HHN983083 HRI983083:HRJ983083 IBE983083:IBF983083 ILA983083:ILB983083 IUW983083:IUX983083 JES983083:JET983083 JOO983083:JOP983083 JYK983083:JYL983083 KIG983083:KIH983083 KSC983083:KSD983083 LBY983083:LBZ983083 LLU983083:LLV983083 LVQ983083:LVR983083 MFM983083:MFN983083 MPI983083:MPJ983083 MZE983083:MZF983083 NJA983083:NJB983083 NSW983083:NSX983083 OCS983083:OCT983083 OMO983083:OMP983083 OWK983083:OWL983083 PGG983083:PGH983083 PQC983083:PQD983083 PZY983083:PZZ983083 QJU983083:QJV983083 QTQ983083:QTR983083 RDM983083:RDN983083 RNI983083:RNJ983083 RXE983083:RXF983083 SHA983083:SHB983083 SQW983083:SQX983083 TAS983083:TAT983083 TKO983083:TKP983083 TUK983083:TUL983083 UEG983083:UEH983083 UOC983083:UOD983083 UXY983083:UXZ983083 VHU983083:VHV983083 VRQ983083:VRR983083 WBM983083:WBN983083 WLI983083:WLJ983083"/>
    <dataValidation allowBlank="1" showInputMessage="1" showErrorMessage="1" prompt="Temperatura ambiente durante as medições de pH." sqref="A65582:D65582 IQ65582:IT65582 SM65582:SP65582 ACI65582:ACL65582 AME65582:AMH65582 AWA65582:AWD65582 BFW65582:BFZ65582 BPS65582:BPV65582 BZO65582:BZR65582 CJK65582:CJN65582 CTG65582:CTJ65582 DDC65582:DDF65582 DMY65582:DNB65582 DWU65582:DWX65582 EGQ65582:EGT65582 EQM65582:EQP65582 FAI65582:FAL65582 FKE65582:FKH65582 FUA65582:FUD65582 GDW65582:GDZ65582 GNS65582:GNV65582 GXO65582:GXR65582 HHK65582:HHN65582 HRG65582:HRJ65582 IBC65582:IBF65582 IKY65582:ILB65582 IUU65582:IUX65582 JEQ65582:JET65582 JOM65582:JOP65582 JYI65582:JYL65582 KIE65582:KIH65582 KSA65582:KSD65582 LBW65582:LBZ65582 LLS65582:LLV65582 LVO65582:LVR65582 MFK65582:MFN65582 MPG65582:MPJ65582 MZC65582:MZF65582 NIY65582:NJB65582 NSU65582:NSX65582 OCQ65582:OCT65582 OMM65582:OMP65582 OWI65582:OWL65582 PGE65582:PGH65582 PQA65582:PQD65582 PZW65582:PZZ65582 QJS65582:QJV65582 QTO65582:QTR65582 RDK65582:RDN65582 RNG65582:RNJ65582 RXC65582:RXF65582 SGY65582:SHB65582 SQU65582:SQX65582 TAQ65582:TAT65582 TKM65582:TKP65582 TUI65582:TUL65582 UEE65582:UEH65582 UOA65582:UOD65582 UXW65582:UXZ65582 VHS65582:VHV65582 VRO65582:VRR65582 WBK65582:WBN65582 WLG65582:WLJ65582 WVC65582:WVF65582 A131118:D131118 IQ131118:IT131118 SM131118:SP131118 ACI131118:ACL131118 AME131118:AMH131118 AWA131118:AWD131118 BFW131118:BFZ131118 BPS131118:BPV131118 BZO131118:BZR131118 CJK131118:CJN131118 CTG131118:CTJ131118 DDC131118:DDF131118 DMY131118:DNB131118 DWU131118:DWX131118 EGQ131118:EGT131118 EQM131118:EQP131118 FAI131118:FAL131118 FKE131118:FKH131118 FUA131118:FUD131118 GDW131118:GDZ131118 GNS131118:GNV131118 GXO131118:GXR131118 HHK131118:HHN131118 HRG131118:HRJ131118 IBC131118:IBF131118 IKY131118:ILB131118 IUU131118:IUX131118 JEQ131118:JET131118 JOM131118:JOP131118 JYI131118:JYL131118 KIE131118:KIH131118 KSA131118:KSD131118 LBW131118:LBZ131118 LLS131118:LLV131118 LVO131118:LVR131118 MFK131118:MFN131118 MPG131118:MPJ131118 MZC131118:MZF131118 NIY131118:NJB131118 NSU131118:NSX131118 OCQ131118:OCT131118 OMM131118:OMP131118 OWI131118:OWL131118 PGE131118:PGH131118 PQA131118:PQD131118 PZW131118:PZZ131118 QJS131118:QJV131118 QTO131118:QTR131118 RDK131118:RDN131118 RNG131118:RNJ131118 RXC131118:RXF131118 SGY131118:SHB131118 SQU131118:SQX131118 TAQ131118:TAT131118 TKM131118:TKP131118 TUI131118:TUL131118 UEE131118:UEH131118 UOA131118:UOD131118 UXW131118:UXZ131118 VHS131118:VHV131118 VRO131118:VRR131118 WBK131118:WBN131118 WLG131118:WLJ131118 WVC131118:WVF131118 A196654:D196654 IQ196654:IT196654 SM196654:SP196654 ACI196654:ACL196654 AME196654:AMH196654 AWA196654:AWD196654 BFW196654:BFZ196654 BPS196654:BPV196654 BZO196654:BZR196654 CJK196654:CJN196654 CTG196654:CTJ196654 DDC196654:DDF196654 DMY196654:DNB196654 DWU196654:DWX196654 EGQ196654:EGT196654 EQM196654:EQP196654 FAI196654:FAL196654 FKE196654:FKH196654 FUA196654:FUD196654 GDW196654:GDZ196654 GNS196654:GNV196654 GXO196654:GXR196654 HHK196654:HHN196654 HRG196654:HRJ196654 IBC196654:IBF196654 IKY196654:ILB196654 IUU196654:IUX196654 JEQ196654:JET196654 JOM196654:JOP196654 JYI196654:JYL196654 KIE196654:KIH196654 KSA196654:KSD196654 LBW196654:LBZ196654 LLS196654:LLV196654 LVO196654:LVR196654 MFK196654:MFN196654 MPG196654:MPJ196654 MZC196654:MZF196654 NIY196654:NJB196654 NSU196654:NSX196654 OCQ196654:OCT196654 OMM196654:OMP196654 OWI196654:OWL196654 PGE196654:PGH196654 PQA196654:PQD196654 PZW196654:PZZ196654 QJS196654:QJV196654 QTO196654:QTR196654 RDK196654:RDN196654 RNG196654:RNJ196654 RXC196654:RXF196654 SGY196654:SHB196654 SQU196654:SQX196654 TAQ196654:TAT196654 TKM196654:TKP196654 TUI196654:TUL196654 UEE196654:UEH196654 UOA196654:UOD196654 UXW196654:UXZ196654 VHS196654:VHV196654 VRO196654:VRR196654 WBK196654:WBN196654 WLG196654:WLJ196654 WVC196654:WVF196654 A262190:D262190 IQ262190:IT262190 SM262190:SP262190 ACI262190:ACL262190 AME262190:AMH262190 AWA262190:AWD262190 BFW262190:BFZ262190 BPS262190:BPV262190 BZO262190:BZR262190 CJK262190:CJN262190 CTG262190:CTJ262190 DDC262190:DDF262190 DMY262190:DNB262190 DWU262190:DWX262190 EGQ262190:EGT262190 EQM262190:EQP262190 FAI262190:FAL262190 FKE262190:FKH262190 FUA262190:FUD262190 GDW262190:GDZ262190 GNS262190:GNV262190 GXO262190:GXR262190 HHK262190:HHN262190 HRG262190:HRJ262190 IBC262190:IBF262190 IKY262190:ILB262190 IUU262190:IUX262190 JEQ262190:JET262190 JOM262190:JOP262190 JYI262190:JYL262190 KIE262190:KIH262190 KSA262190:KSD262190 LBW262190:LBZ262190 LLS262190:LLV262190 LVO262190:LVR262190 MFK262190:MFN262190 MPG262190:MPJ262190 MZC262190:MZF262190 NIY262190:NJB262190 NSU262190:NSX262190 OCQ262190:OCT262190 OMM262190:OMP262190 OWI262190:OWL262190 PGE262190:PGH262190 PQA262190:PQD262190 PZW262190:PZZ262190 QJS262190:QJV262190 QTO262190:QTR262190 RDK262190:RDN262190 RNG262190:RNJ262190 RXC262190:RXF262190 SGY262190:SHB262190 SQU262190:SQX262190 TAQ262190:TAT262190 TKM262190:TKP262190 TUI262190:TUL262190 UEE262190:UEH262190 UOA262190:UOD262190 UXW262190:UXZ262190 VHS262190:VHV262190 VRO262190:VRR262190 WBK262190:WBN262190 WLG262190:WLJ262190 WVC262190:WVF262190 A327726:D327726 IQ327726:IT327726 SM327726:SP327726 ACI327726:ACL327726 AME327726:AMH327726 AWA327726:AWD327726 BFW327726:BFZ327726 BPS327726:BPV327726 BZO327726:BZR327726 CJK327726:CJN327726 CTG327726:CTJ327726 DDC327726:DDF327726 DMY327726:DNB327726 DWU327726:DWX327726 EGQ327726:EGT327726 EQM327726:EQP327726 FAI327726:FAL327726 FKE327726:FKH327726 FUA327726:FUD327726 GDW327726:GDZ327726 GNS327726:GNV327726 GXO327726:GXR327726 HHK327726:HHN327726 HRG327726:HRJ327726 IBC327726:IBF327726 IKY327726:ILB327726 IUU327726:IUX327726 JEQ327726:JET327726 JOM327726:JOP327726 JYI327726:JYL327726 KIE327726:KIH327726 KSA327726:KSD327726 LBW327726:LBZ327726 LLS327726:LLV327726 LVO327726:LVR327726 MFK327726:MFN327726 MPG327726:MPJ327726 MZC327726:MZF327726 NIY327726:NJB327726 NSU327726:NSX327726 OCQ327726:OCT327726 OMM327726:OMP327726 OWI327726:OWL327726 PGE327726:PGH327726 PQA327726:PQD327726 PZW327726:PZZ327726 QJS327726:QJV327726 QTO327726:QTR327726 RDK327726:RDN327726 RNG327726:RNJ327726 RXC327726:RXF327726 SGY327726:SHB327726 SQU327726:SQX327726 TAQ327726:TAT327726 TKM327726:TKP327726 TUI327726:TUL327726 UEE327726:UEH327726 UOA327726:UOD327726 UXW327726:UXZ327726 VHS327726:VHV327726 VRO327726:VRR327726 WBK327726:WBN327726 WLG327726:WLJ327726 WVC327726:WVF327726 A393262:D393262 IQ393262:IT393262 SM393262:SP393262 ACI393262:ACL393262 AME393262:AMH393262 AWA393262:AWD393262 BFW393262:BFZ393262 BPS393262:BPV393262 BZO393262:BZR393262 CJK393262:CJN393262 CTG393262:CTJ393262 DDC393262:DDF393262 DMY393262:DNB393262 DWU393262:DWX393262 EGQ393262:EGT393262 EQM393262:EQP393262 FAI393262:FAL393262 FKE393262:FKH393262 FUA393262:FUD393262 GDW393262:GDZ393262 GNS393262:GNV393262 GXO393262:GXR393262 HHK393262:HHN393262 HRG393262:HRJ393262 IBC393262:IBF393262 IKY393262:ILB393262 IUU393262:IUX393262 JEQ393262:JET393262 JOM393262:JOP393262 JYI393262:JYL393262 KIE393262:KIH393262 KSA393262:KSD393262 LBW393262:LBZ393262 LLS393262:LLV393262 LVO393262:LVR393262 MFK393262:MFN393262 MPG393262:MPJ393262 MZC393262:MZF393262 NIY393262:NJB393262 NSU393262:NSX393262 OCQ393262:OCT393262 OMM393262:OMP393262 OWI393262:OWL393262 PGE393262:PGH393262 PQA393262:PQD393262 PZW393262:PZZ393262 QJS393262:QJV393262 QTO393262:QTR393262 RDK393262:RDN393262 RNG393262:RNJ393262 RXC393262:RXF393262 SGY393262:SHB393262 SQU393262:SQX393262 TAQ393262:TAT393262 TKM393262:TKP393262 TUI393262:TUL393262 UEE393262:UEH393262 UOA393262:UOD393262 UXW393262:UXZ393262 VHS393262:VHV393262 VRO393262:VRR393262 WBK393262:WBN393262 WLG393262:WLJ393262 WVC393262:WVF393262 A458798:D458798 IQ458798:IT458798 SM458798:SP458798 ACI458798:ACL458798 AME458798:AMH458798 AWA458798:AWD458798 BFW458798:BFZ458798 BPS458798:BPV458798 BZO458798:BZR458798 CJK458798:CJN458798 CTG458798:CTJ458798 DDC458798:DDF458798 DMY458798:DNB458798 DWU458798:DWX458798 EGQ458798:EGT458798 EQM458798:EQP458798 FAI458798:FAL458798 FKE458798:FKH458798 FUA458798:FUD458798 GDW458798:GDZ458798 GNS458798:GNV458798 GXO458798:GXR458798 HHK458798:HHN458798 HRG458798:HRJ458798 IBC458798:IBF458798 IKY458798:ILB458798 IUU458798:IUX458798 JEQ458798:JET458798 JOM458798:JOP458798 JYI458798:JYL458798 KIE458798:KIH458798 KSA458798:KSD458798 LBW458798:LBZ458798 LLS458798:LLV458798 LVO458798:LVR458798 MFK458798:MFN458798 MPG458798:MPJ458798 MZC458798:MZF458798 NIY458798:NJB458798 NSU458798:NSX458798 OCQ458798:OCT458798 OMM458798:OMP458798 OWI458798:OWL458798 PGE458798:PGH458798 PQA458798:PQD458798 PZW458798:PZZ458798 QJS458798:QJV458798 QTO458798:QTR458798 RDK458798:RDN458798 RNG458798:RNJ458798 RXC458798:RXF458798 SGY458798:SHB458798 SQU458798:SQX458798 TAQ458798:TAT458798 TKM458798:TKP458798 TUI458798:TUL458798 UEE458798:UEH458798 UOA458798:UOD458798 UXW458798:UXZ458798 VHS458798:VHV458798 VRO458798:VRR458798 WBK458798:WBN458798 WLG458798:WLJ458798 WVC458798:WVF458798 A524334:D524334 IQ524334:IT524334 SM524334:SP524334 ACI524334:ACL524334 AME524334:AMH524334 AWA524334:AWD524334 BFW524334:BFZ524334 BPS524334:BPV524334 BZO524334:BZR524334 CJK524334:CJN524334 CTG524334:CTJ524334 DDC524334:DDF524334 DMY524334:DNB524334 DWU524334:DWX524334 EGQ524334:EGT524334 EQM524334:EQP524334 FAI524334:FAL524334 FKE524334:FKH524334 FUA524334:FUD524334 GDW524334:GDZ524334 GNS524334:GNV524334 GXO524334:GXR524334 HHK524334:HHN524334 HRG524334:HRJ524334 IBC524334:IBF524334 IKY524334:ILB524334 IUU524334:IUX524334 JEQ524334:JET524334 JOM524334:JOP524334 JYI524334:JYL524334 KIE524334:KIH524334 KSA524334:KSD524334 LBW524334:LBZ524334 LLS524334:LLV524334 LVO524334:LVR524334 MFK524334:MFN524334 MPG524334:MPJ524334 MZC524334:MZF524334 NIY524334:NJB524334 NSU524334:NSX524334 OCQ524334:OCT524334 OMM524334:OMP524334 OWI524334:OWL524334 PGE524334:PGH524334 PQA524334:PQD524334 PZW524334:PZZ524334 QJS524334:QJV524334 QTO524334:QTR524334 RDK524334:RDN524334 RNG524334:RNJ524334 RXC524334:RXF524334 SGY524334:SHB524334 SQU524334:SQX524334 TAQ524334:TAT524334 TKM524334:TKP524334 TUI524334:TUL524334 UEE524334:UEH524334 UOA524334:UOD524334 UXW524334:UXZ524334 VHS524334:VHV524334 VRO524334:VRR524334 WBK524334:WBN524334 WLG524334:WLJ524334 WVC524334:WVF524334 A589870:D589870 IQ589870:IT589870 SM589870:SP589870 ACI589870:ACL589870 AME589870:AMH589870 AWA589870:AWD589870 BFW589870:BFZ589870 BPS589870:BPV589870 BZO589870:BZR589870 CJK589870:CJN589870 CTG589870:CTJ589870 DDC589870:DDF589870 DMY589870:DNB589870 DWU589870:DWX589870 EGQ589870:EGT589870 EQM589870:EQP589870 FAI589870:FAL589870 FKE589870:FKH589870 FUA589870:FUD589870 GDW589870:GDZ589870 GNS589870:GNV589870 GXO589870:GXR589870 HHK589870:HHN589870 HRG589870:HRJ589870 IBC589870:IBF589870 IKY589870:ILB589870 IUU589870:IUX589870 JEQ589870:JET589870 JOM589870:JOP589870 JYI589870:JYL589870 KIE589870:KIH589870 KSA589870:KSD589870 LBW589870:LBZ589870 LLS589870:LLV589870 LVO589870:LVR589870 MFK589870:MFN589870 MPG589870:MPJ589870 MZC589870:MZF589870 NIY589870:NJB589870 NSU589870:NSX589870 OCQ589870:OCT589870 OMM589870:OMP589870 OWI589870:OWL589870 PGE589870:PGH589870 PQA589870:PQD589870 PZW589870:PZZ589870 QJS589870:QJV589870 QTO589870:QTR589870 RDK589870:RDN589870 RNG589870:RNJ589870 RXC589870:RXF589870 SGY589870:SHB589870 SQU589870:SQX589870 TAQ589870:TAT589870 TKM589870:TKP589870 TUI589870:TUL589870 UEE589870:UEH589870 UOA589870:UOD589870 UXW589870:UXZ589870 VHS589870:VHV589870 VRO589870:VRR589870 WBK589870:WBN589870 WLG589870:WLJ589870 WVC589870:WVF589870 A655406:D655406 IQ655406:IT655406 SM655406:SP655406 ACI655406:ACL655406 AME655406:AMH655406 AWA655406:AWD655406 BFW655406:BFZ655406 BPS655406:BPV655406 BZO655406:BZR655406 CJK655406:CJN655406 CTG655406:CTJ655406 DDC655406:DDF655406 DMY655406:DNB655406 DWU655406:DWX655406 EGQ655406:EGT655406 EQM655406:EQP655406 FAI655406:FAL655406 FKE655406:FKH655406 FUA655406:FUD655406 GDW655406:GDZ655406 GNS655406:GNV655406 GXO655406:GXR655406 HHK655406:HHN655406 HRG655406:HRJ655406 IBC655406:IBF655406 IKY655406:ILB655406 IUU655406:IUX655406 JEQ655406:JET655406 JOM655406:JOP655406 JYI655406:JYL655406 KIE655406:KIH655406 KSA655406:KSD655406 LBW655406:LBZ655406 LLS655406:LLV655406 LVO655406:LVR655406 MFK655406:MFN655406 MPG655406:MPJ655406 MZC655406:MZF655406 NIY655406:NJB655406 NSU655406:NSX655406 OCQ655406:OCT655406 OMM655406:OMP655406 OWI655406:OWL655406 PGE655406:PGH655406 PQA655406:PQD655406 PZW655406:PZZ655406 QJS655406:QJV655406 QTO655406:QTR655406 RDK655406:RDN655406 RNG655406:RNJ655406 RXC655406:RXF655406 SGY655406:SHB655406 SQU655406:SQX655406 TAQ655406:TAT655406 TKM655406:TKP655406 TUI655406:TUL655406 UEE655406:UEH655406 UOA655406:UOD655406 UXW655406:UXZ655406 VHS655406:VHV655406 VRO655406:VRR655406 WBK655406:WBN655406 WLG655406:WLJ655406 WVC655406:WVF655406 A720942:D720942 IQ720942:IT720942 SM720942:SP720942 ACI720942:ACL720942 AME720942:AMH720942 AWA720942:AWD720942 BFW720942:BFZ720942 BPS720942:BPV720942 BZO720942:BZR720942 CJK720942:CJN720942 CTG720942:CTJ720942 DDC720942:DDF720942 DMY720942:DNB720942 DWU720942:DWX720942 EGQ720942:EGT720942 EQM720942:EQP720942 FAI720942:FAL720942 FKE720942:FKH720942 FUA720942:FUD720942 GDW720942:GDZ720942 GNS720942:GNV720942 GXO720942:GXR720942 HHK720942:HHN720942 HRG720942:HRJ720942 IBC720942:IBF720942 IKY720942:ILB720942 IUU720942:IUX720942 JEQ720942:JET720942 JOM720942:JOP720942 JYI720942:JYL720942 KIE720942:KIH720942 KSA720942:KSD720942 LBW720942:LBZ720942 LLS720942:LLV720942 LVO720942:LVR720942 MFK720942:MFN720942 MPG720942:MPJ720942 MZC720942:MZF720942 NIY720942:NJB720942 NSU720942:NSX720942 OCQ720942:OCT720942 OMM720942:OMP720942 OWI720942:OWL720942 PGE720942:PGH720942 PQA720942:PQD720942 PZW720942:PZZ720942 QJS720942:QJV720942 QTO720942:QTR720942 RDK720942:RDN720942 RNG720942:RNJ720942 RXC720942:RXF720942 SGY720942:SHB720942 SQU720942:SQX720942 TAQ720942:TAT720942 TKM720942:TKP720942 TUI720942:TUL720942 UEE720942:UEH720942 UOA720942:UOD720942 UXW720942:UXZ720942 VHS720942:VHV720942 VRO720942:VRR720942 WBK720942:WBN720942 WLG720942:WLJ720942 WVC720942:WVF720942 A786478:D786478 IQ786478:IT786478 SM786478:SP786478 ACI786478:ACL786478 AME786478:AMH786478 AWA786478:AWD786478 BFW786478:BFZ786478 BPS786478:BPV786478 BZO786478:BZR786478 CJK786478:CJN786478 CTG786478:CTJ786478 DDC786478:DDF786478 DMY786478:DNB786478 DWU786478:DWX786478 EGQ786478:EGT786478 EQM786478:EQP786478 FAI786478:FAL786478 FKE786478:FKH786478 FUA786478:FUD786478 GDW786478:GDZ786478 GNS786478:GNV786478 GXO786478:GXR786478 HHK786478:HHN786478 HRG786478:HRJ786478 IBC786478:IBF786478 IKY786478:ILB786478 IUU786478:IUX786478 JEQ786478:JET786478 JOM786478:JOP786478 JYI786478:JYL786478 KIE786478:KIH786478 KSA786478:KSD786478 LBW786478:LBZ786478 LLS786478:LLV786478 LVO786478:LVR786478 MFK786478:MFN786478 MPG786478:MPJ786478 MZC786478:MZF786478 NIY786478:NJB786478 NSU786478:NSX786478 OCQ786478:OCT786478 OMM786478:OMP786478 OWI786478:OWL786478 PGE786478:PGH786478 PQA786478:PQD786478 PZW786478:PZZ786478 QJS786478:QJV786478 QTO786478:QTR786478 RDK786478:RDN786478 RNG786478:RNJ786478 RXC786478:RXF786478 SGY786478:SHB786478 SQU786478:SQX786478 TAQ786478:TAT786478 TKM786478:TKP786478 TUI786478:TUL786478 UEE786478:UEH786478 UOA786478:UOD786478 UXW786478:UXZ786478 VHS786478:VHV786478 VRO786478:VRR786478 WBK786478:WBN786478 WLG786478:WLJ786478 WVC786478:WVF786478 A852014:D852014 IQ852014:IT852014 SM852014:SP852014 ACI852014:ACL852014 AME852014:AMH852014 AWA852014:AWD852014 BFW852014:BFZ852014 BPS852014:BPV852014 BZO852014:BZR852014 CJK852014:CJN852014 CTG852014:CTJ852014 DDC852014:DDF852014 DMY852014:DNB852014 DWU852014:DWX852014 EGQ852014:EGT852014 EQM852014:EQP852014 FAI852014:FAL852014 FKE852014:FKH852014 FUA852014:FUD852014 GDW852014:GDZ852014 GNS852014:GNV852014 GXO852014:GXR852014 HHK852014:HHN852014 HRG852014:HRJ852014 IBC852014:IBF852014 IKY852014:ILB852014 IUU852014:IUX852014 JEQ852014:JET852014 JOM852014:JOP852014 JYI852014:JYL852014 KIE852014:KIH852014 KSA852014:KSD852014 LBW852014:LBZ852014 LLS852014:LLV852014 LVO852014:LVR852014 MFK852014:MFN852014 MPG852014:MPJ852014 MZC852014:MZF852014 NIY852014:NJB852014 NSU852014:NSX852014 OCQ852014:OCT852014 OMM852014:OMP852014 OWI852014:OWL852014 PGE852014:PGH852014 PQA852014:PQD852014 PZW852014:PZZ852014 QJS852014:QJV852014 QTO852014:QTR852014 RDK852014:RDN852014 RNG852014:RNJ852014 RXC852014:RXF852014 SGY852014:SHB852014 SQU852014:SQX852014 TAQ852014:TAT852014 TKM852014:TKP852014 TUI852014:TUL852014 UEE852014:UEH852014 UOA852014:UOD852014 UXW852014:UXZ852014 VHS852014:VHV852014 VRO852014:VRR852014 WBK852014:WBN852014 WLG852014:WLJ852014 WVC852014:WVF852014 A917550:D917550 IQ917550:IT917550 SM917550:SP917550 ACI917550:ACL917550 AME917550:AMH917550 AWA917550:AWD917550 BFW917550:BFZ917550 BPS917550:BPV917550 BZO917550:BZR917550 CJK917550:CJN917550 CTG917550:CTJ917550 DDC917550:DDF917550 DMY917550:DNB917550 DWU917550:DWX917550 EGQ917550:EGT917550 EQM917550:EQP917550 FAI917550:FAL917550 FKE917550:FKH917550 FUA917550:FUD917550 GDW917550:GDZ917550 GNS917550:GNV917550 GXO917550:GXR917550 HHK917550:HHN917550 HRG917550:HRJ917550 IBC917550:IBF917550 IKY917550:ILB917550 IUU917550:IUX917550 JEQ917550:JET917550 JOM917550:JOP917550 JYI917550:JYL917550 KIE917550:KIH917550 KSA917550:KSD917550 LBW917550:LBZ917550 LLS917550:LLV917550 LVO917550:LVR917550 MFK917550:MFN917550 MPG917550:MPJ917550 MZC917550:MZF917550 NIY917550:NJB917550 NSU917550:NSX917550 OCQ917550:OCT917550 OMM917550:OMP917550 OWI917550:OWL917550 PGE917550:PGH917550 PQA917550:PQD917550 PZW917550:PZZ917550 QJS917550:QJV917550 QTO917550:QTR917550 RDK917550:RDN917550 RNG917550:RNJ917550 RXC917550:RXF917550 SGY917550:SHB917550 SQU917550:SQX917550 TAQ917550:TAT917550 TKM917550:TKP917550 TUI917550:TUL917550 UEE917550:UEH917550 UOA917550:UOD917550 UXW917550:UXZ917550 VHS917550:VHV917550 VRO917550:VRR917550 WBK917550:WBN917550 WLG917550:WLJ917550 WVC917550:WVF917550 A983086:D983086 IQ983086:IT983086 SM983086:SP983086 ACI983086:ACL983086 AME983086:AMH983086 AWA983086:AWD983086 BFW983086:BFZ983086 BPS983086:BPV983086 BZO983086:BZR983086 CJK983086:CJN983086 CTG983086:CTJ983086 DDC983086:DDF983086 DMY983086:DNB983086 DWU983086:DWX983086 EGQ983086:EGT983086 EQM983086:EQP983086 FAI983086:FAL983086 FKE983086:FKH983086 FUA983086:FUD983086 GDW983086:GDZ983086 GNS983086:GNV983086 GXO983086:GXR983086 HHK983086:HHN983086 HRG983086:HRJ983086 IBC983086:IBF983086 IKY983086:ILB983086 IUU983086:IUX983086 JEQ983086:JET983086 JOM983086:JOP983086 JYI983086:JYL983086 KIE983086:KIH983086 KSA983086:KSD983086 LBW983086:LBZ983086 LLS983086:LLV983086 LVO983086:LVR983086 MFK983086:MFN983086 MPG983086:MPJ983086 MZC983086:MZF983086 NIY983086:NJB983086 NSU983086:NSX983086 OCQ983086:OCT983086 OMM983086:OMP983086 OWI983086:OWL983086 PGE983086:PGH983086 PQA983086:PQD983086 PZW983086:PZZ983086 QJS983086:QJV983086 QTO983086:QTR983086 RDK983086:RDN983086 RNG983086:RNJ983086 RXC983086:RXF983086 SGY983086:SHB983086 SQU983086:SQX983086 TAQ983086:TAT983086 TKM983086:TKP983086 TUI983086:TUL983086 UEE983086:UEH983086 UOA983086:UOD983086 UXW983086:UXZ983086 VHS983086:VHV983086 VRO983086:VRR983086 WBK983086:WBN983086 WLG983086:WLJ983086 WVC983086:WVF983086"/>
    <dataValidation allowBlank="1" showInputMessage="1" showErrorMessage="1" prompt="Umidade relativa do ar ambiente durante as medições de pH." sqref="IU65582:IX65582 SQ65582:ST65582 ACM65582:ACP65582 AMI65582:AML65582 AWE65582:AWH65582 BGA65582:BGD65582 BPW65582:BPZ65582 BZS65582:BZV65582 CJO65582:CJR65582 CTK65582:CTN65582 DDG65582:DDJ65582 DNC65582:DNF65582 DWY65582:DXB65582 EGU65582:EGX65582 EQQ65582:EQT65582 FAM65582:FAP65582 FKI65582:FKL65582 FUE65582:FUH65582 GEA65582:GED65582 GNW65582:GNZ65582 GXS65582:GXV65582 HHO65582:HHR65582 HRK65582:HRN65582 IBG65582:IBJ65582 ILC65582:ILF65582 IUY65582:IVB65582 JEU65582:JEX65582 JOQ65582:JOT65582 JYM65582:JYP65582 KII65582:KIL65582 KSE65582:KSH65582 LCA65582:LCD65582 LLW65582:LLZ65582 LVS65582:LVV65582 MFO65582:MFR65582 MPK65582:MPN65582 MZG65582:MZJ65582 NJC65582:NJF65582 NSY65582:NTB65582 OCU65582:OCX65582 OMQ65582:OMT65582 OWM65582:OWP65582 PGI65582:PGL65582 PQE65582:PQH65582 QAA65582:QAD65582 QJW65582:QJZ65582 QTS65582:QTV65582 RDO65582:RDR65582 RNK65582:RNN65582 RXG65582:RXJ65582 SHC65582:SHF65582 SQY65582:SRB65582 TAU65582:TAX65582 TKQ65582:TKT65582 TUM65582:TUP65582 UEI65582:UEL65582 UOE65582:UOH65582 UYA65582:UYD65582 VHW65582:VHZ65582 VRS65582:VRV65582 WBO65582:WBR65582 WLK65582:WLN65582 WVG65582:WVJ65582 IU131118:IX131118 SQ131118:ST131118 ACM131118:ACP131118 AMI131118:AML131118 AWE131118:AWH131118 BGA131118:BGD131118 BPW131118:BPZ131118 BZS131118:BZV131118 CJO131118:CJR131118 CTK131118:CTN131118 DDG131118:DDJ131118 DNC131118:DNF131118 DWY131118:DXB131118 EGU131118:EGX131118 EQQ131118:EQT131118 FAM131118:FAP131118 FKI131118:FKL131118 FUE131118:FUH131118 GEA131118:GED131118 GNW131118:GNZ131118 GXS131118:GXV131118 HHO131118:HHR131118 HRK131118:HRN131118 IBG131118:IBJ131118 ILC131118:ILF131118 IUY131118:IVB131118 JEU131118:JEX131118 JOQ131118:JOT131118 JYM131118:JYP131118 KII131118:KIL131118 KSE131118:KSH131118 LCA131118:LCD131118 LLW131118:LLZ131118 LVS131118:LVV131118 MFO131118:MFR131118 MPK131118:MPN131118 MZG131118:MZJ131118 NJC131118:NJF131118 NSY131118:NTB131118 OCU131118:OCX131118 OMQ131118:OMT131118 OWM131118:OWP131118 PGI131118:PGL131118 PQE131118:PQH131118 QAA131118:QAD131118 QJW131118:QJZ131118 QTS131118:QTV131118 RDO131118:RDR131118 RNK131118:RNN131118 RXG131118:RXJ131118 SHC131118:SHF131118 SQY131118:SRB131118 TAU131118:TAX131118 TKQ131118:TKT131118 TUM131118:TUP131118 UEI131118:UEL131118 UOE131118:UOH131118 UYA131118:UYD131118 VHW131118:VHZ131118 VRS131118:VRV131118 WBO131118:WBR131118 WLK131118:WLN131118 WVG131118:WVJ131118 IU196654:IX196654 SQ196654:ST196654 ACM196654:ACP196654 AMI196654:AML196654 AWE196654:AWH196654 BGA196654:BGD196654 BPW196654:BPZ196654 BZS196654:BZV196654 CJO196654:CJR196654 CTK196654:CTN196654 DDG196654:DDJ196654 DNC196654:DNF196654 DWY196654:DXB196654 EGU196654:EGX196654 EQQ196654:EQT196654 FAM196654:FAP196654 FKI196654:FKL196654 FUE196654:FUH196654 GEA196654:GED196654 GNW196654:GNZ196654 GXS196654:GXV196654 HHO196654:HHR196654 HRK196654:HRN196654 IBG196654:IBJ196654 ILC196654:ILF196654 IUY196654:IVB196654 JEU196654:JEX196654 JOQ196654:JOT196654 JYM196654:JYP196654 KII196654:KIL196654 KSE196654:KSH196654 LCA196654:LCD196654 LLW196654:LLZ196654 LVS196654:LVV196654 MFO196654:MFR196654 MPK196654:MPN196654 MZG196654:MZJ196654 NJC196654:NJF196654 NSY196654:NTB196654 OCU196654:OCX196654 OMQ196654:OMT196654 OWM196654:OWP196654 PGI196654:PGL196654 PQE196654:PQH196654 QAA196654:QAD196654 QJW196654:QJZ196654 QTS196654:QTV196654 RDO196654:RDR196654 RNK196654:RNN196654 RXG196654:RXJ196654 SHC196654:SHF196654 SQY196654:SRB196654 TAU196654:TAX196654 TKQ196654:TKT196654 TUM196654:TUP196654 UEI196654:UEL196654 UOE196654:UOH196654 UYA196654:UYD196654 VHW196654:VHZ196654 VRS196654:VRV196654 WBO196654:WBR196654 WLK196654:WLN196654 WVG196654:WVJ196654 IU262190:IX262190 SQ262190:ST262190 ACM262190:ACP262190 AMI262190:AML262190 AWE262190:AWH262190 BGA262190:BGD262190 BPW262190:BPZ262190 BZS262190:BZV262190 CJO262190:CJR262190 CTK262190:CTN262190 DDG262190:DDJ262190 DNC262190:DNF262190 DWY262190:DXB262190 EGU262190:EGX262190 EQQ262190:EQT262190 FAM262190:FAP262190 FKI262190:FKL262190 FUE262190:FUH262190 GEA262190:GED262190 GNW262190:GNZ262190 GXS262190:GXV262190 HHO262190:HHR262190 HRK262190:HRN262190 IBG262190:IBJ262190 ILC262190:ILF262190 IUY262190:IVB262190 JEU262190:JEX262190 JOQ262190:JOT262190 JYM262190:JYP262190 KII262190:KIL262190 KSE262190:KSH262190 LCA262190:LCD262190 LLW262190:LLZ262190 LVS262190:LVV262190 MFO262190:MFR262190 MPK262190:MPN262190 MZG262190:MZJ262190 NJC262190:NJF262190 NSY262190:NTB262190 OCU262190:OCX262190 OMQ262190:OMT262190 OWM262190:OWP262190 PGI262190:PGL262190 PQE262190:PQH262190 QAA262190:QAD262190 QJW262190:QJZ262190 QTS262190:QTV262190 RDO262190:RDR262190 RNK262190:RNN262190 RXG262190:RXJ262190 SHC262190:SHF262190 SQY262190:SRB262190 TAU262190:TAX262190 TKQ262190:TKT262190 TUM262190:TUP262190 UEI262190:UEL262190 UOE262190:UOH262190 UYA262190:UYD262190 VHW262190:VHZ262190 VRS262190:VRV262190 WBO262190:WBR262190 WLK262190:WLN262190 WVG262190:WVJ262190 IU327726:IX327726 SQ327726:ST327726 ACM327726:ACP327726 AMI327726:AML327726 AWE327726:AWH327726 BGA327726:BGD327726 BPW327726:BPZ327726 BZS327726:BZV327726 CJO327726:CJR327726 CTK327726:CTN327726 DDG327726:DDJ327726 DNC327726:DNF327726 DWY327726:DXB327726 EGU327726:EGX327726 EQQ327726:EQT327726 FAM327726:FAP327726 FKI327726:FKL327726 FUE327726:FUH327726 GEA327726:GED327726 GNW327726:GNZ327726 GXS327726:GXV327726 HHO327726:HHR327726 HRK327726:HRN327726 IBG327726:IBJ327726 ILC327726:ILF327726 IUY327726:IVB327726 JEU327726:JEX327726 JOQ327726:JOT327726 JYM327726:JYP327726 KII327726:KIL327726 KSE327726:KSH327726 LCA327726:LCD327726 LLW327726:LLZ327726 LVS327726:LVV327726 MFO327726:MFR327726 MPK327726:MPN327726 MZG327726:MZJ327726 NJC327726:NJF327726 NSY327726:NTB327726 OCU327726:OCX327726 OMQ327726:OMT327726 OWM327726:OWP327726 PGI327726:PGL327726 PQE327726:PQH327726 QAA327726:QAD327726 QJW327726:QJZ327726 QTS327726:QTV327726 RDO327726:RDR327726 RNK327726:RNN327726 RXG327726:RXJ327726 SHC327726:SHF327726 SQY327726:SRB327726 TAU327726:TAX327726 TKQ327726:TKT327726 TUM327726:TUP327726 UEI327726:UEL327726 UOE327726:UOH327726 UYA327726:UYD327726 VHW327726:VHZ327726 VRS327726:VRV327726 WBO327726:WBR327726 WLK327726:WLN327726 WVG327726:WVJ327726 IU393262:IX393262 SQ393262:ST393262 ACM393262:ACP393262 AMI393262:AML393262 AWE393262:AWH393262 BGA393262:BGD393262 BPW393262:BPZ393262 BZS393262:BZV393262 CJO393262:CJR393262 CTK393262:CTN393262 DDG393262:DDJ393262 DNC393262:DNF393262 DWY393262:DXB393262 EGU393262:EGX393262 EQQ393262:EQT393262 FAM393262:FAP393262 FKI393262:FKL393262 FUE393262:FUH393262 GEA393262:GED393262 GNW393262:GNZ393262 GXS393262:GXV393262 HHO393262:HHR393262 HRK393262:HRN393262 IBG393262:IBJ393262 ILC393262:ILF393262 IUY393262:IVB393262 JEU393262:JEX393262 JOQ393262:JOT393262 JYM393262:JYP393262 KII393262:KIL393262 KSE393262:KSH393262 LCA393262:LCD393262 LLW393262:LLZ393262 LVS393262:LVV393262 MFO393262:MFR393262 MPK393262:MPN393262 MZG393262:MZJ393262 NJC393262:NJF393262 NSY393262:NTB393262 OCU393262:OCX393262 OMQ393262:OMT393262 OWM393262:OWP393262 PGI393262:PGL393262 PQE393262:PQH393262 QAA393262:QAD393262 QJW393262:QJZ393262 QTS393262:QTV393262 RDO393262:RDR393262 RNK393262:RNN393262 RXG393262:RXJ393262 SHC393262:SHF393262 SQY393262:SRB393262 TAU393262:TAX393262 TKQ393262:TKT393262 TUM393262:TUP393262 UEI393262:UEL393262 UOE393262:UOH393262 UYA393262:UYD393262 VHW393262:VHZ393262 VRS393262:VRV393262 WBO393262:WBR393262 WLK393262:WLN393262 WVG393262:WVJ393262 IU458798:IX458798 SQ458798:ST458798 ACM458798:ACP458798 AMI458798:AML458798 AWE458798:AWH458798 BGA458798:BGD458798 BPW458798:BPZ458798 BZS458798:BZV458798 CJO458798:CJR458798 CTK458798:CTN458798 DDG458798:DDJ458798 DNC458798:DNF458798 DWY458798:DXB458798 EGU458798:EGX458798 EQQ458798:EQT458798 FAM458798:FAP458798 FKI458798:FKL458798 FUE458798:FUH458798 GEA458798:GED458798 GNW458798:GNZ458798 GXS458798:GXV458798 HHO458798:HHR458798 HRK458798:HRN458798 IBG458798:IBJ458798 ILC458798:ILF458798 IUY458798:IVB458798 JEU458798:JEX458798 JOQ458798:JOT458798 JYM458798:JYP458798 KII458798:KIL458798 KSE458798:KSH458798 LCA458798:LCD458798 LLW458798:LLZ458798 LVS458798:LVV458798 MFO458798:MFR458798 MPK458798:MPN458798 MZG458798:MZJ458798 NJC458798:NJF458798 NSY458798:NTB458798 OCU458798:OCX458798 OMQ458798:OMT458798 OWM458798:OWP458798 PGI458798:PGL458798 PQE458798:PQH458798 QAA458798:QAD458798 QJW458798:QJZ458798 QTS458798:QTV458798 RDO458798:RDR458798 RNK458798:RNN458798 RXG458798:RXJ458798 SHC458798:SHF458798 SQY458798:SRB458798 TAU458798:TAX458798 TKQ458798:TKT458798 TUM458798:TUP458798 UEI458798:UEL458798 UOE458798:UOH458798 UYA458798:UYD458798 VHW458798:VHZ458798 VRS458798:VRV458798 WBO458798:WBR458798 WLK458798:WLN458798 WVG458798:WVJ458798 IU524334:IX524334 SQ524334:ST524334 ACM524334:ACP524334 AMI524334:AML524334 AWE524334:AWH524334 BGA524334:BGD524334 BPW524334:BPZ524334 BZS524334:BZV524334 CJO524334:CJR524334 CTK524334:CTN524334 DDG524334:DDJ524334 DNC524334:DNF524334 DWY524334:DXB524334 EGU524334:EGX524334 EQQ524334:EQT524334 FAM524334:FAP524334 FKI524334:FKL524334 FUE524334:FUH524334 GEA524334:GED524334 GNW524334:GNZ524334 GXS524334:GXV524334 HHO524334:HHR524334 HRK524334:HRN524334 IBG524334:IBJ524334 ILC524334:ILF524334 IUY524334:IVB524334 JEU524334:JEX524334 JOQ524334:JOT524334 JYM524334:JYP524334 KII524334:KIL524334 KSE524334:KSH524334 LCA524334:LCD524334 LLW524334:LLZ524334 LVS524334:LVV524334 MFO524334:MFR524334 MPK524334:MPN524334 MZG524334:MZJ524334 NJC524334:NJF524334 NSY524334:NTB524334 OCU524334:OCX524334 OMQ524334:OMT524334 OWM524334:OWP524334 PGI524334:PGL524334 PQE524334:PQH524334 QAA524334:QAD524334 QJW524334:QJZ524334 QTS524334:QTV524334 RDO524334:RDR524334 RNK524334:RNN524334 RXG524334:RXJ524334 SHC524334:SHF524334 SQY524334:SRB524334 TAU524334:TAX524334 TKQ524334:TKT524334 TUM524334:TUP524334 UEI524334:UEL524334 UOE524334:UOH524334 UYA524334:UYD524334 VHW524334:VHZ524334 VRS524334:VRV524334 WBO524334:WBR524334 WLK524334:WLN524334 WVG524334:WVJ524334 IU589870:IX589870 SQ589870:ST589870 ACM589870:ACP589870 AMI589870:AML589870 AWE589870:AWH589870 BGA589870:BGD589870 BPW589870:BPZ589870 BZS589870:BZV589870 CJO589870:CJR589870 CTK589870:CTN589870 DDG589870:DDJ589870 DNC589870:DNF589870 DWY589870:DXB589870 EGU589870:EGX589870 EQQ589870:EQT589870 FAM589870:FAP589870 FKI589870:FKL589870 FUE589870:FUH589870 GEA589870:GED589870 GNW589870:GNZ589870 GXS589870:GXV589870 HHO589870:HHR589870 HRK589870:HRN589870 IBG589870:IBJ589870 ILC589870:ILF589870 IUY589870:IVB589870 JEU589870:JEX589870 JOQ589870:JOT589870 JYM589870:JYP589870 KII589870:KIL589870 KSE589870:KSH589870 LCA589870:LCD589870 LLW589870:LLZ589870 LVS589870:LVV589870 MFO589870:MFR589870 MPK589870:MPN589870 MZG589870:MZJ589870 NJC589870:NJF589870 NSY589870:NTB589870 OCU589870:OCX589870 OMQ589870:OMT589870 OWM589870:OWP589870 PGI589870:PGL589870 PQE589870:PQH589870 QAA589870:QAD589870 QJW589870:QJZ589870 QTS589870:QTV589870 RDO589870:RDR589870 RNK589870:RNN589870 RXG589870:RXJ589870 SHC589870:SHF589870 SQY589870:SRB589870 TAU589870:TAX589870 TKQ589870:TKT589870 TUM589870:TUP589870 UEI589870:UEL589870 UOE589870:UOH589870 UYA589870:UYD589870 VHW589870:VHZ589870 VRS589870:VRV589870 WBO589870:WBR589870 WLK589870:WLN589870 WVG589870:WVJ589870 IU655406:IX655406 SQ655406:ST655406 ACM655406:ACP655406 AMI655406:AML655406 AWE655406:AWH655406 BGA655406:BGD655406 BPW655406:BPZ655406 BZS655406:BZV655406 CJO655406:CJR655406 CTK655406:CTN655406 DDG655406:DDJ655406 DNC655406:DNF655406 DWY655406:DXB655406 EGU655406:EGX655406 EQQ655406:EQT655406 FAM655406:FAP655406 FKI655406:FKL655406 FUE655406:FUH655406 GEA655406:GED655406 GNW655406:GNZ655406 GXS655406:GXV655406 HHO655406:HHR655406 HRK655406:HRN655406 IBG655406:IBJ655406 ILC655406:ILF655406 IUY655406:IVB655406 JEU655406:JEX655406 JOQ655406:JOT655406 JYM655406:JYP655406 KII655406:KIL655406 KSE655406:KSH655406 LCA655406:LCD655406 LLW655406:LLZ655406 LVS655406:LVV655406 MFO655406:MFR655406 MPK655406:MPN655406 MZG655406:MZJ655406 NJC655406:NJF655406 NSY655406:NTB655406 OCU655406:OCX655406 OMQ655406:OMT655406 OWM655406:OWP655406 PGI655406:PGL655406 PQE655406:PQH655406 QAA655406:QAD655406 QJW655406:QJZ655406 QTS655406:QTV655406 RDO655406:RDR655406 RNK655406:RNN655406 RXG655406:RXJ655406 SHC655406:SHF655406 SQY655406:SRB655406 TAU655406:TAX655406 TKQ655406:TKT655406 TUM655406:TUP655406 UEI655406:UEL655406 UOE655406:UOH655406 UYA655406:UYD655406 VHW655406:VHZ655406 VRS655406:VRV655406 WBO655406:WBR655406 WLK655406:WLN655406 WVG655406:WVJ655406 IU720942:IX720942 SQ720942:ST720942 ACM720942:ACP720942 AMI720942:AML720942 AWE720942:AWH720942 BGA720942:BGD720942 BPW720942:BPZ720942 BZS720942:BZV720942 CJO720942:CJR720942 CTK720942:CTN720942 DDG720942:DDJ720942 DNC720942:DNF720942 DWY720942:DXB720942 EGU720942:EGX720942 EQQ720942:EQT720942 FAM720942:FAP720942 FKI720942:FKL720942 FUE720942:FUH720942 GEA720942:GED720942 GNW720942:GNZ720942 GXS720942:GXV720942 HHO720942:HHR720942 HRK720942:HRN720942 IBG720942:IBJ720942 ILC720942:ILF720942 IUY720942:IVB720942 JEU720942:JEX720942 JOQ720942:JOT720942 JYM720942:JYP720942 KII720942:KIL720942 KSE720942:KSH720942 LCA720942:LCD720942 LLW720942:LLZ720942 LVS720942:LVV720942 MFO720942:MFR720942 MPK720942:MPN720942 MZG720942:MZJ720942 NJC720942:NJF720942 NSY720942:NTB720942 OCU720942:OCX720942 OMQ720942:OMT720942 OWM720942:OWP720942 PGI720942:PGL720942 PQE720942:PQH720942 QAA720942:QAD720942 QJW720942:QJZ720942 QTS720942:QTV720942 RDO720942:RDR720942 RNK720942:RNN720942 RXG720942:RXJ720942 SHC720942:SHF720942 SQY720942:SRB720942 TAU720942:TAX720942 TKQ720942:TKT720942 TUM720942:TUP720942 UEI720942:UEL720942 UOE720942:UOH720942 UYA720942:UYD720942 VHW720942:VHZ720942 VRS720942:VRV720942 WBO720942:WBR720942 WLK720942:WLN720942 WVG720942:WVJ720942 IU786478:IX786478 SQ786478:ST786478 ACM786478:ACP786478 AMI786478:AML786478 AWE786478:AWH786478 BGA786478:BGD786478 BPW786478:BPZ786478 BZS786478:BZV786478 CJO786478:CJR786478 CTK786478:CTN786478 DDG786478:DDJ786478 DNC786478:DNF786478 DWY786478:DXB786478 EGU786478:EGX786478 EQQ786478:EQT786478 FAM786478:FAP786478 FKI786478:FKL786478 FUE786478:FUH786478 GEA786478:GED786478 GNW786478:GNZ786478 GXS786478:GXV786478 HHO786478:HHR786478 HRK786478:HRN786478 IBG786478:IBJ786478 ILC786478:ILF786478 IUY786478:IVB786478 JEU786478:JEX786478 JOQ786478:JOT786478 JYM786478:JYP786478 KII786478:KIL786478 KSE786478:KSH786478 LCA786478:LCD786478 LLW786478:LLZ786478 LVS786478:LVV786478 MFO786478:MFR786478 MPK786478:MPN786478 MZG786478:MZJ786478 NJC786478:NJF786478 NSY786478:NTB786478 OCU786478:OCX786478 OMQ786478:OMT786478 OWM786478:OWP786478 PGI786478:PGL786478 PQE786478:PQH786478 QAA786478:QAD786478 QJW786478:QJZ786478 QTS786478:QTV786478 RDO786478:RDR786478 RNK786478:RNN786478 RXG786478:RXJ786478 SHC786478:SHF786478 SQY786478:SRB786478 TAU786478:TAX786478 TKQ786478:TKT786478 TUM786478:TUP786478 UEI786478:UEL786478 UOE786478:UOH786478 UYA786478:UYD786478 VHW786478:VHZ786478 VRS786478:VRV786478 WBO786478:WBR786478 WLK786478:WLN786478 WVG786478:WVJ786478 IU852014:IX852014 SQ852014:ST852014 ACM852014:ACP852014 AMI852014:AML852014 AWE852014:AWH852014 BGA852014:BGD852014 BPW852014:BPZ852014 BZS852014:BZV852014 CJO852014:CJR852014 CTK852014:CTN852014 DDG852014:DDJ852014 DNC852014:DNF852014 DWY852014:DXB852014 EGU852014:EGX852014 EQQ852014:EQT852014 FAM852014:FAP852014 FKI852014:FKL852014 FUE852014:FUH852014 GEA852014:GED852014 GNW852014:GNZ852014 GXS852014:GXV852014 HHO852014:HHR852014 HRK852014:HRN852014 IBG852014:IBJ852014 ILC852014:ILF852014 IUY852014:IVB852014 JEU852014:JEX852014 JOQ852014:JOT852014 JYM852014:JYP852014 KII852014:KIL852014 KSE852014:KSH852014 LCA852014:LCD852014 LLW852014:LLZ852014 LVS852014:LVV852014 MFO852014:MFR852014 MPK852014:MPN852014 MZG852014:MZJ852014 NJC852014:NJF852014 NSY852014:NTB852014 OCU852014:OCX852014 OMQ852014:OMT852014 OWM852014:OWP852014 PGI852014:PGL852014 PQE852014:PQH852014 QAA852014:QAD852014 QJW852014:QJZ852014 QTS852014:QTV852014 RDO852014:RDR852014 RNK852014:RNN852014 RXG852014:RXJ852014 SHC852014:SHF852014 SQY852014:SRB852014 TAU852014:TAX852014 TKQ852014:TKT852014 TUM852014:TUP852014 UEI852014:UEL852014 UOE852014:UOH852014 UYA852014:UYD852014 VHW852014:VHZ852014 VRS852014:VRV852014 WBO852014:WBR852014 WLK852014:WLN852014 WVG852014:WVJ852014 IU917550:IX917550 SQ917550:ST917550 ACM917550:ACP917550 AMI917550:AML917550 AWE917550:AWH917550 BGA917550:BGD917550 BPW917550:BPZ917550 BZS917550:BZV917550 CJO917550:CJR917550 CTK917550:CTN917550 DDG917550:DDJ917550 DNC917550:DNF917550 DWY917550:DXB917550 EGU917550:EGX917550 EQQ917550:EQT917550 FAM917550:FAP917550 FKI917550:FKL917550 FUE917550:FUH917550 GEA917550:GED917550 GNW917550:GNZ917550 GXS917550:GXV917550 HHO917550:HHR917550 HRK917550:HRN917550 IBG917550:IBJ917550 ILC917550:ILF917550 IUY917550:IVB917550 JEU917550:JEX917550 JOQ917550:JOT917550 JYM917550:JYP917550 KII917550:KIL917550 KSE917550:KSH917550 LCA917550:LCD917550 LLW917550:LLZ917550 LVS917550:LVV917550 MFO917550:MFR917550 MPK917550:MPN917550 MZG917550:MZJ917550 NJC917550:NJF917550 NSY917550:NTB917550 OCU917550:OCX917550 OMQ917550:OMT917550 OWM917550:OWP917550 PGI917550:PGL917550 PQE917550:PQH917550 QAA917550:QAD917550 QJW917550:QJZ917550 QTS917550:QTV917550 RDO917550:RDR917550 RNK917550:RNN917550 RXG917550:RXJ917550 SHC917550:SHF917550 SQY917550:SRB917550 TAU917550:TAX917550 TKQ917550:TKT917550 TUM917550:TUP917550 UEI917550:UEL917550 UOE917550:UOH917550 UYA917550:UYD917550 VHW917550:VHZ917550 VRS917550:VRV917550 WBO917550:WBR917550 WLK917550:WLN917550 WVG917550:WVJ917550 IU983086:IX983086 SQ983086:ST983086 ACM983086:ACP983086 AMI983086:AML983086 AWE983086:AWH983086 BGA983086:BGD983086 BPW983086:BPZ983086 BZS983086:BZV983086 CJO983086:CJR983086 CTK983086:CTN983086 DDG983086:DDJ983086 DNC983086:DNF983086 DWY983086:DXB983086 EGU983086:EGX983086 EQQ983086:EQT983086 FAM983086:FAP983086 FKI983086:FKL983086 FUE983086:FUH983086 GEA983086:GED983086 GNW983086:GNZ983086 GXS983086:GXV983086 HHO983086:HHR983086 HRK983086:HRN983086 IBG983086:IBJ983086 ILC983086:ILF983086 IUY983086:IVB983086 JEU983086:JEX983086 JOQ983086:JOT983086 JYM983086:JYP983086 KII983086:KIL983086 KSE983086:KSH983086 LCA983086:LCD983086 LLW983086:LLZ983086 LVS983086:LVV983086 MFO983086:MFR983086 MPK983086:MPN983086 MZG983086:MZJ983086 NJC983086:NJF983086 NSY983086:NTB983086 OCU983086:OCX983086 OMQ983086:OMT983086 OWM983086:OWP983086 PGI983086:PGL983086 PQE983086:PQH983086 QAA983086:QAD983086 QJW983086:QJZ983086 QTS983086:QTV983086 RDO983086:RDR983086 RNK983086:RNN983086 RXG983086:RXJ983086 SHC983086:SHF983086 SQY983086:SRB983086 TAU983086:TAX983086 TKQ983086:TKT983086 TUM983086:TUP983086 UEI983086:UEL983086 UOE983086:UOH983086 UYA983086:UYD983086 VHW983086:VHZ983086 VRS983086:VRV983086 WBO983086:WBR983086 WLK983086:WLN983086 WVG983086:WVJ983086 E983086:F983086 E917550:F917550 E852014:F852014 E786478:F786478 E720942:F720942 E655406:F655406 E589870:F589870 E524334:F524334 E458798:F458798 E393262:F393262 E327726:F327726 E262190:F262190 E196654:F196654 E131118:F131118 E65582:F65582"/>
    <dataValidation allowBlank="1" showInputMessage="1" showErrorMessage="1" prompt="Pressão atmosférica durante as medições de pH." sqref="WVK983086:WVN983086 IY65582:JB65582 SU65582:SX65582 ACQ65582:ACT65582 AMM65582:AMP65582 AWI65582:AWL65582 BGE65582:BGH65582 BQA65582:BQD65582 BZW65582:BZZ65582 CJS65582:CJV65582 CTO65582:CTR65582 DDK65582:DDN65582 DNG65582:DNJ65582 DXC65582:DXF65582 EGY65582:EHB65582 EQU65582:EQX65582 FAQ65582:FAT65582 FKM65582:FKP65582 FUI65582:FUL65582 GEE65582:GEH65582 GOA65582:GOD65582 GXW65582:GXZ65582 HHS65582:HHV65582 HRO65582:HRR65582 IBK65582:IBN65582 ILG65582:ILJ65582 IVC65582:IVF65582 JEY65582:JFB65582 JOU65582:JOX65582 JYQ65582:JYT65582 KIM65582:KIP65582 KSI65582:KSL65582 LCE65582:LCH65582 LMA65582:LMD65582 LVW65582:LVZ65582 MFS65582:MFV65582 MPO65582:MPR65582 MZK65582:MZN65582 NJG65582:NJJ65582 NTC65582:NTF65582 OCY65582:ODB65582 OMU65582:OMX65582 OWQ65582:OWT65582 PGM65582:PGP65582 PQI65582:PQL65582 QAE65582:QAH65582 QKA65582:QKD65582 QTW65582:QTZ65582 RDS65582:RDV65582 RNO65582:RNR65582 RXK65582:RXN65582 SHG65582:SHJ65582 SRC65582:SRF65582 TAY65582:TBB65582 TKU65582:TKX65582 TUQ65582:TUT65582 UEM65582:UEP65582 UOI65582:UOL65582 UYE65582:UYH65582 VIA65582:VID65582 VRW65582:VRZ65582 WBS65582:WBV65582 WLO65582:WLR65582 WVK65582:WVN65582 IY131118:JB131118 SU131118:SX131118 ACQ131118:ACT131118 AMM131118:AMP131118 AWI131118:AWL131118 BGE131118:BGH131118 BQA131118:BQD131118 BZW131118:BZZ131118 CJS131118:CJV131118 CTO131118:CTR131118 DDK131118:DDN131118 DNG131118:DNJ131118 DXC131118:DXF131118 EGY131118:EHB131118 EQU131118:EQX131118 FAQ131118:FAT131118 FKM131118:FKP131118 FUI131118:FUL131118 GEE131118:GEH131118 GOA131118:GOD131118 GXW131118:GXZ131118 HHS131118:HHV131118 HRO131118:HRR131118 IBK131118:IBN131118 ILG131118:ILJ131118 IVC131118:IVF131118 JEY131118:JFB131118 JOU131118:JOX131118 JYQ131118:JYT131118 KIM131118:KIP131118 KSI131118:KSL131118 LCE131118:LCH131118 LMA131118:LMD131118 LVW131118:LVZ131118 MFS131118:MFV131118 MPO131118:MPR131118 MZK131118:MZN131118 NJG131118:NJJ131118 NTC131118:NTF131118 OCY131118:ODB131118 OMU131118:OMX131118 OWQ131118:OWT131118 PGM131118:PGP131118 PQI131118:PQL131118 QAE131118:QAH131118 QKA131118:QKD131118 QTW131118:QTZ131118 RDS131118:RDV131118 RNO131118:RNR131118 RXK131118:RXN131118 SHG131118:SHJ131118 SRC131118:SRF131118 TAY131118:TBB131118 TKU131118:TKX131118 TUQ131118:TUT131118 UEM131118:UEP131118 UOI131118:UOL131118 UYE131118:UYH131118 VIA131118:VID131118 VRW131118:VRZ131118 WBS131118:WBV131118 WLO131118:WLR131118 WVK131118:WVN131118 IY196654:JB196654 SU196654:SX196654 ACQ196654:ACT196654 AMM196654:AMP196654 AWI196654:AWL196654 BGE196654:BGH196654 BQA196654:BQD196654 BZW196654:BZZ196654 CJS196654:CJV196654 CTO196654:CTR196654 DDK196654:DDN196654 DNG196654:DNJ196654 DXC196654:DXF196654 EGY196654:EHB196654 EQU196654:EQX196654 FAQ196654:FAT196654 FKM196654:FKP196654 FUI196654:FUL196654 GEE196654:GEH196654 GOA196654:GOD196654 GXW196654:GXZ196654 HHS196654:HHV196654 HRO196654:HRR196654 IBK196654:IBN196654 ILG196654:ILJ196654 IVC196654:IVF196654 JEY196654:JFB196654 JOU196654:JOX196654 JYQ196654:JYT196654 KIM196654:KIP196654 KSI196654:KSL196654 LCE196654:LCH196654 LMA196654:LMD196654 LVW196654:LVZ196654 MFS196654:MFV196654 MPO196654:MPR196654 MZK196654:MZN196654 NJG196654:NJJ196654 NTC196654:NTF196654 OCY196654:ODB196654 OMU196654:OMX196654 OWQ196654:OWT196654 PGM196654:PGP196654 PQI196654:PQL196654 QAE196654:QAH196654 QKA196654:QKD196654 QTW196654:QTZ196654 RDS196654:RDV196654 RNO196654:RNR196654 RXK196654:RXN196654 SHG196654:SHJ196654 SRC196654:SRF196654 TAY196654:TBB196654 TKU196654:TKX196654 TUQ196654:TUT196654 UEM196654:UEP196654 UOI196654:UOL196654 UYE196654:UYH196654 VIA196654:VID196654 VRW196654:VRZ196654 WBS196654:WBV196654 WLO196654:WLR196654 WVK196654:WVN196654 IY262190:JB262190 SU262190:SX262190 ACQ262190:ACT262190 AMM262190:AMP262190 AWI262190:AWL262190 BGE262190:BGH262190 BQA262190:BQD262190 BZW262190:BZZ262190 CJS262190:CJV262190 CTO262190:CTR262190 DDK262190:DDN262190 DNG262190:DNJ262190 DXC262190:DXF262190 EGY262190:EHB262190 EQU262190:EQX262190 FAQ262190:FAT262190 FKM262190:FKP262190 FUI262190:FUL262190 GEE262190:GEH262190 GOA262190:GOD262190 GXW262190:GXZ262190 HHS262190:HHV262190 HRO262190:HRR262190 IBK262190:IBN262190 ILG262190:ILJ262190 IVC262190:IVF262190 JEY262190:JFB262190 JOU262190:JOX262190 JYQ262190:JYT262190 KIM262190:KIP262190 KSI262190:KSL262190 LCE262190:LCH262190 LMA262190:LMD262190 LVW262190:LVZ262190 MFS262190:MFV262190 MPO262190:MPR262190 MZK262190:MZN262190 NJG262190:NJJ262190 NTC262190:NTF262190 OCY262190:ODB262190 OMU262190:OMX262190 OWQ262190:OWT262190 PGM262190:PGP262190 PQI262190:PQL262190 QAE262190:QAH262190 QKA262190:QKD262190 QTW262190:QTZ262190 RDS262190:RDV262190 RNO262190:RNR262190 RXK262190:RXN262190 SHG262190:SHJ262190 SRC262190:SRF262190 TAY262190:TBB262190 TKU262190:TKX262190 TUQ262190:TUT262190 UEM262190:UEP262190 UOI262190:UOL262190 UYE262190:UYH262190 VIA262190:VID262190 VRW262190:VRZ262190 WBS262190:WBV262190 WLO262190:WLR262190 WVK262190:WVN262190 IY327726:JB327726 SU327726:SX327726 ACQ327726:ACT327726 AMM327726:AMP327726 AWI327726:AWL327726 BGE327726:BGH327726 BQA327726:BQD327726 BZW327726:BZZ327726 CJS327726:CJV327726 CTO327726:CTR327726 DDK327726:DDN327726 DNG327726:DNJ327726 DXC327726:DXF327726 EGY327726:EHB327726 EQU327726:EQX327726 FAQ327726:FAT327726 FKM327726:FKP327726 FUI327726:FUL327726 GEE327726:GEH327726 GOA327726:GOD327726 GXW327726:GXZ327726 HHS327726:HHV327726 HRO327726:HRR327726 IBK327726:IBN327726 ILG327726:ILJ327726 IVC327726:IVF327726 JEY327726:JFB327726 JOU327726:JOX327726 JYQ327726:JYT327726 KIM327726:KIP327726 KSI327726:KSL327726 LCE327726:LCH327726 LMA327726:LMD327726 LVW327726:LVZ327726 MFS327726:MFV327726 MPO327726:MPR327726 MZK327726:MZN327726 NJG327726:NJJ327726 NTC327726:NTF327726 OCY327726:ODB327726 OMU327726:OMX327726 OWQ327726:OWT327726 PGM327726:PGP327726 PQI327726:PQL327726 QAE327726:QAH327726 QKA327726:QKD327726 QTW327726:QTZ327726 RDS327726:RDV327726 RNO327726:RNR327726 RXK327726:RXN327726 SHG327726:SHJ327726 SRC327726:SRF327726 TAY327726:TBB327726 TKU327726:TKX327726 TUQ327726:TUT327726 UEM327726:UEP327726 UOI327726:UOL327726 UYE327726:UYH327726 VIA327726:VID327726 VRW327726:VRZ327726 WBS327726:WBV327726 WLO327726:WLR327726 WVK327726:WVN327726 IY393262:JB393262 SU393262:SX393262 ACQ393262:ACT393262 AMM393262:AMP393262 AWI393262:AWL393262 BGE393262:BGH393262 BQA393262:BQD393262 BZW393262:BZZ393262 CJS393262:CJV393262 CTO393262:CTR393262 DDK393262:DDN393262 DNG393262:DNJ393262 DXC393262:DXF393262 EGY393262:EHB393262 EQU393262:EQX393262 FAQ393262:FAT393262 FKM393262:FKP393262 FUI393262:FUL393262 GEE393262:GEH393262 GOA393262:GOD393262 GXW393262:GXZ393262 HHS393262:HHV393262 HRO393262:HRR393262 IBK393262:IBN393262 ILG393262:ILJ393262 IVC393262:IVF393262 JEY393262:JFB393262 JOU393262:JOX393262 JYQ393262:JYT393262 KIM393262:KIP393262 KSI393262:KSL393262 LCE393262:LCH393262 LMA393262:LMD393262 LVW393262:LVZ393262 MFS393262:MFV393262 MPO393262:MPR393262 MZK393262:MZN393262 NJG393262:NJJ393262 NTC393262:NTF393262 OCY393262:ODB393262 OMU393262:OMX393262 OWQ393262:OWT393262 PGM393262:PGP393262 PQI393262:PQL393262 QAE393262:QAH393262 QKA393262:QKD393262 QTW393262:QTZ393262 RDS393262:RDV393262 RNO393262:RNR393262 RXK393262:RXN393262 SHG393262:SHJ393262 SRC393262:SRF393262 TAY393262:TBB393262 TKU393262:TKX393262 TUQ393262:TUT393262 UEM393262:UEP393262 UOI393262:UOL393262 UYE393262:UYH393262 VIA393262:VID393262 VRW393262:VRZ393262 WBS393262:WBV393262 WLO393262:WLR393262 WVK393262:WVN393262 IY458798:JB458798 SU458798:SX458798 ACQ458798:ACT458798 AMM458798:AMP458798 AWI458798:AWL458798 BGE458798:BGH458798 BQA458798:BQD458798 BZW458798:BZZ458798 CJS458798:CJV458798 CTO458798:CTR458798 DDK458798:DDN458798 DNG458798:DNJ458798 DXC458798:DXF458798 EGY458798:EHB458798 EQU458798:EQX458798 FAQ458798:FAT458798 FKM458798:FKP458798 FUI458798:FUL458798 GEE458798:GEH458798 GOA458798:GOD458798 GXW458798:GXZ458798 HHS458798:HHV458798 HRO458798:HRR458798 IBK458798:IBN458798 ILG458798:ILJ458798 IVC458798:IVF458798 JEY458798:JFB458798 JOU458798:JOX458798 JYQ458798:JYT458798 KIM458798:KIP458798 KSI458798:KSL458798 LCE458798:LCH458798 LMA458798:LMD458798 LVW458798:LVZ458798 MFS458798:MFV458798 MPO458798:MPR458798 MZK458798:MZN458798 NJG458798:NJJ458798 NTC458798:NTF458798 OCY458798:ODB458798 OMU458798:OMX458798 OWQ458798:OWT458798 PGM458798:PGP458798 PQI458798:PQL458798 QAE458798:QAH458798 QKA458798:QKD458798 QTW458798:QTZ458798 RDS458798:RDV458798 RNO458798:RNR458798 RXK458798:RXN458798 SHG458798:SHJ458798 SRC458798:SRF458798 TAY458798:TBB458798 TKU458798:TKX458798 TUQ458798:TUT458798 UEM458798:UEP458798 UOI458798:UOL458798 UYE458798:UYH458798 VIA458798:VID458798 VRW458798:VRZ458798 WBS458798:WBV458798 WLO458798:WLR458798 WVK458798:WVN458798 IY524334:JB524334 SU524334:SX524334 ACQ524334:ACT524334 AMM524334:AMP524334 AWI524334:AWL524334 BGE524334:BGH524334 BQA524334:BQD524334 BZW524334:BZZ524334 CJS524334:CJV524334 CTO524334:CTR524334 DDK524334:DDN524334 DNG524334:DNJ524334 DXC524334:DXF524334 EGY524334:EHB524334 EQU524334:EQX524334 FAQ524334:FAT524334 FKM524334:FKP524334 FUI524334:FUL524334 GEE524334:GEH524334 GOA524334:GOD524334 GXW524334:GXZ524334 HHS524334:HHV524334 HRO524334:HRR524334 IBK524334:IBN524334 ILG524334:ILJ524334 IVC524334:IVF524334 JEY524334:JFB524334 JOU524334:JOX524334 JYQ524334:JYT524334 KIM524334:KIP524334 KSI524334:KSL524334 LCE524334:LCH524334 LMA524334:LMD524334 LVW524334:LVZ524334 MFS524334:MFV524334 MPO524334:MPR524334 MZK524334:MZN524334 NJG524334:NJJ524334 NTC524334:NTF524334 OCY524334:ODB524334 OMU524334:OMX524334 OWQ524334:OWT524334 PGM524334:PGP524334 PQI524334:PQL524334 QAE524334:QAH524334 QKA524334:QKD524334 QTW524334:QTZ524334 RDS524334:RDV524334 RNO524334:RNR524334 RXK524334:RXN524334 SHG524334:SHJ524334 SRC524334:SRF524334 TAY524334:TBB524334 TKU524334:TKX524334 TUQ524334:TUT524334 UEM524334:UEP524334 UOI524334:UOL524334 UYE524334:UYH524334 VIA524334:VID524334 VRW524334:VRZ524334 WBS524334:WBV524334 WLO524334:WLR524334 WVK524334:WVN524334 IY589870:JB589870 SU589870:SX589870 ACQ589870:ACT589870 AMM589870:AMP589870 AWI589870:AWL589870 BGE589870:BGH589870 BQA589870:BQD589870 BZW589870:BZZ589870 CJS589870:CJV589870 CTO589870:CTR589870 DDK589870:DDN589870 DNG589870:DNJ589870 DXC589870:DXF589870 EGY589870:EHB589870 EQU589870:EQX589870 FAQ589870:FAT589870 FKM589870:FKP589870 FUI589870:FUL589870 GEE589870:GEH589870 GOA589870:GOD589870 GXW589870:GXZ589870 HHS589870:HHV589870 HRO589870:HRR589870 IBK589870:IBN589870 ILG589870:ILJ589870 IVC589870:IVF589870 JEY589870:JFB589870 JOU589870:JOX589870 JYQ589870:JYT589870 KIM589870:KIP589870 KSI589870:KSL589870 LCE589870:LCH589870 LMA589870:LMD589870 LVW589870:LVZ589870 MFS589870:MFV589870 MPO589870:MPR589870 MZK589870:MZN589870 NJG589870:NJJ589870 NTC589870:NTF589870 OCY589870:ODB589870 OMU589870:OMX589870 OWQ589870:OWT589870 PGM589870:PGP589870 PQI589870:PQL589870 QAE589870:QAH589870 QKA589870:QKD589870 QTW589870:QTZ589870 RDS589870:RDV589870 RNO589870:RNR589870 RXK589870:RXN589870 SHG589870:SHJ589870 SRC589870:SRF589870 TAY589870:TBB589870 TKU589870:TKX589870 TUQ589870:TUT589870 UEM589870:UEP589870 UOI589870:UOL589870 UYE589870:UYH589870 VIA589870:VID589870 VRW589870:VRZ589870 WBS589870:WBV589870 WLO589870:WLR589870 WVK589870:WVN589870 IY655406:JB655406 SU655406:SX655406 ACQ655406:ACT655406 AMM655406:AMP655406 AWI655406:AWL655406 BGE655406:BGH655406 BQA655406:BQD655406 BZW655406:BZZ655406 CJS655406:CJV655406 CTO655406:CTR655406 DDK655406:DDN655406 DNG655406:DNJ655406 DXC655406:DXF655406 EGY655406:EHB655406 EQU655406:EQX655406 FAQ655406:FAT655406 FKM655406:FKP655406 FUI655406:FUL655406 GEE655406:GEH655406 GOA655406:GOD655406 GXW655406:GXZ655406 HHS655406:HHV655406 HRO655406:HRR655406 IBK655406:IBN655406 ILG655406:ILJ655406 IVC655406:IVF655406 JEY655406:JFB655406 JOU655406:JOX655406 JYQ655406:JYT655406 KIM655406:KIP655406 KSI655406:KSL655406 LCE655406:LCH655406 LMA655406:LMD655406 LVW655406:LVZ655406 MFS655406:MFV655406 MPO655406:MPR655406 MZK655406:MZN655406 NJG655406:NJJ655406 NTC655406:NTF655406 OCY655406:ODB655406 OMU655406:OMX655406 OWQ655406:OWT655406 PGM655406:PGP655406 PQI655406:PQL655406 QAE655406:QAH655406 QKA655406:QKD655406 QTW655406:QTZ655406 RDS655406:RDV655406 RNO655406:RNR655406 RXK655406:RXN655406 SHG655406:SHJ655406 SRC655406:SRF655406 TAY655406:TBB655406 TKU655406:TKX655406 TUQ655406:TUT655406 UEM655406:UEP655406 UOI655406:UOL655406 UYE655406:UYH655406 VIA655406:VID655406 VRW655406:VRZ655406 WBS655406:WBV655406 WLO655406:WLR655406 WVK655406:WVN655406 IY720942:JB720942 SU720942:SX720942 ACQ720942:ACT720942 AMM720942:AMP720942 AWI720942:AWL720942 BGE720942:BGH720942 BQA720942:BQD720942 BZW720942:BZZ720942 CJS720942:CJV720942 CTO720942:CTR720942 DDK720942:DDN720942 DNG720942:DNJ720942 DXC720942:DXF720942 EGY720942:EHB720942 EQU720942:EQX720942 FAQ720942:FAT720942 FKM720942:FKP720942 FUI720942:FUL720942 GEE720942:GEH720942 GOA720942:GOD720942 GXW720942:GXZ720942 HHS720942:HHV720942 HRO720942:HRR720942 IBK720942:IBN720942 ILG720942:ILJ720942 IVC720942:IVF720942 JEY720942:JFB720942 JOU720942:JOX720942 JYQ720942:JYT720942 KIM720942:KIP720942 KSI720942:KSL720942 LCE720942:LCH720942 LMA720942:LMD720942 LVW720942:LVZ720942 MFS720942:MFV720942 MPO720942:MPR720942 MZK720942:MZN720942 NJG720942:NJJ720942 NTC720942:NTF720942 OCY720942:ODB720942 OMU720942:OMX720942 OWQ720942:OWT720942 PGM720942:PGP720942 PQI720942:PQL720942 QAE720942:QAH720942 QKA720942:QKD720942 QTW720942:QTZ720942 RDS720942:RDV720942 RNO720942:RNR720942 RXK720942:RXN720942 SHG720942:SHJ720942 SRC720942:SRF720942 TAY720942:TBB720942 TKU720942:TKX720942 TUQ720942:TUT720942 UEM720942:UEP720942 UOI720942:UOL720942 UYE720942:UYH720942 VIA720942:VID720942 VRW720942:VRZ720942 WBS720942:WBV720942 WLO720942:WLR720942 WVK720942:WVN720942 IY786478:JB786478 SU786478:SX786478 ACQ786478:ACT786478 AMM786478:AMP786478 AWI786478:AWL786478 BGE786478:BGH786478 BQA786478:BQD786478 BZW786478:BZZ786478 CJS786478:CJV786478 CTO786478:CTR786478 DDK786478:DDN786478 DNG786478:DNJ786478 DXC786478:DXF786478 EGY786478:EHB786478 EQU786478:EQX786478 FAQ786478:FAT786478 FKM786478:FKP786478 FUI786478:FUL786478 GEE786478:GEH786478 GOA786478:GOD786478 GXW786478:GXZ786478 HHS786478:HHV786478 HRO786478:HRR786478 IBK786478:IBN786478 ILG786478:ILJ786478 IVC786478:IVF786478 JEY786478:JFB786478 JOU786478:JOX786478 JYQ786478:JYT786478 KIM786478:KIP786478 KSI786478:KSL786478 LCE786478:LCH786478 LMA786478:LMD786478 LVW786478:LVZ786478 MFS786478:MFV786478 MPO786478:MPR786478 MZK786478:MZN786478 NJG786478:NJJ786478 NTC786478:NTF786478 OCY786478:ODB786478 OMU786478:OMX786478 OWQ786478:OWT786478 PGM786478:PGP786478 PQI786478:PQL786478 QAE786478:QAH786478 QKA786478:QKD786478 QTW786478:QTZ786478 RDS786478:RDV786478 RNO786478:RNR786478 RXK786478:RXN786478 SHG786478:SHJ786478 SRC786478:SRF786478 TAY786478:TBB786478 TKU786478:TKX786478 TUQ786478:TUT786478 UEM786478:UEP786478 UOI786478:UOL786478 UYE786478:UYH786478 VIA786478:VID786478 VRW786478:VRZ786478 WBS786478:WBV786478 WLO786478:WLR786478 WVK786478:WVN786478 IY852014:JB852014 SU852014:SX852014 ACQ852014:ACT852014 AMM852014:AMP852014 AWI852014:AWL852014 BGE852014:BGH852014 BQA852014:BQD852014 BZW852014:BZZ852014 CJS852014:CJV852014 CTO852014:CTR852014 DDK852014:DDN852014 DNG852014:DNJ852014 DXC852014:DXF852014 EGY852014:EHB852014 EQU852014:EQX852014 FAQ852014:FAT852014 FKM852014:FKP852014 FUI852014:FUL852014 GEE852014:GEH852014 GOA852014:GOD852014 GXW852014:GXZ852014 HHS852014:HHV852014 HRO852014:HRR852014 IBK852014:IBN852014 ILG852014:ILJ852014 IVC852014:IVF852014 JEY852014:JFB852014 JOU852014:JOX852014 JYQ852014:JYT852014 KIM852014:KIP852014 KSI852014:KSL852014 LCE852014:LCH852014 LMA852014:LMD852014 LVW852014:LVZ852014 MFS852014:MFV852014 MPO852014:MPR852014 MZK852014:MZN852014 NJG852014:NJJ852014 NTC852014:NTF852014 OCY852014:ODB852014 OMU852014:OMX852014 OWQ852014:OWT852014 PGM852014:PGP852014 PQI852014:PQL852014 QAE852014:QAH852014 QKA852014:QKD852014 QTW852014:QTZ852014 RDS852014:RDV852014 RNO852014:RNR852014 RXK852014:RXN852014 SHG852014:SHJ852014 SRC852014:SRF852014 TAY852014:TBB852014 TKU852014:TKX852014 TUQ852014:TUT852014 UEM852014:UEP852014 UOI852014:UOL852014 UYE852014:UYH852014 VIA852014:VID852014 VRW852014:VRZ852014 WBS852014:WBV852014 WLO852014:WLR852014 WVK852014:WVN852014 IY917550:JB917550 SU917550:SX917550 ACQ917550:ACT917550 AMM917550:AMP917550 AWI917550:AWL917550 BGE917550:BGH917550 BQA917550:BQD917550 BZW917550:BZZ917550 CJS917550:CJV917550 CTO917550:CTR917550 DDK917550:DDN917550 DNG917550:DNJ917550 DXC917550:DXF917550 EGY917550:EHB917550 EQU917550:EQX917550 FAQ917550:FAT917550 FKM917550:FKP917550 FUI917550:FUL917550 GEE917550:GEH917550 GOA917550:GOD917550 GXW917550:GXZ917550 HHS917550:HHV917550 HRO917550:HRR917550 IBK917550:IBN917550 ILG917550:ILJ917550 IVC917550:IVF917550 JEY917550:JFB917550 JOU917550:JOX917550 JYQ917550:JYT917550 KIM917550:KIP917550 KSI917550:KSL917550 LCE917550:LCH917550 LMA917550:LMD917550 LVW917550:LVZ917550 MFS917550:MFV917550 MPO917550:MPR917550 MZK917550:MZN917550 NJG917550:NJJ917550 NTC917550:NTF917550 OCY917550:ODB917550 OMU917550:OMX917550 OWQ917550:OWT917550 PGM917550:PGP917550 PQI917550:PQL917550 QAE917550:QAH917550 QKA917550:QKD917550 QTW917550:QTZ917550 RDS917550:RDV917550 RNO917550:RNR917550 RXK917550:RXN917550 SHG917550:SHJ917550 SRC917550:SRF917550 TAY917550:TBB917550 TKU917550:TKX917550 TUQ917550:TUT917550 UEM917550:UEP917550 UOI917550:UOL917550 UYE917550:UYH917550 VIA917550:VID917550 VRW917550:VRZ917550 WBS917550:WBV917550 WLO917550:WLR917550 WVK917550:WVN917550 IY983086:JB983086 SU983086:SX983086 ACQ983086:ACT983086 AMM983086:AMP983086 AWI983086:AWL983086 BGE983086:BGH983086 BQA983086:BQD983086 BZW983086:BZZ983086 CJS983086:CJV983086 CTO983086:CTR983086 DDK983086:DDN983086 DNG983086:DNJ983086 DXC983086:DXF983086 EGY983086:EHB983086 EQU983086:EQX983086 FAQ983086:FAT983086 FKM983086:FKP983086 FUI983086:FUL983086 GEE983086:GEH983086 GOA983086:GOD983086 GXW983086:GXZ983086 HHS983086:HHV983086 HRO983086:HRR983086 IBK983086:IBN983086 ILG983086:ILJ983086 IVC983086:IVF983086 JEY983086:JFB983086 JOU983086:JOX983086 JYQ983086:JYT983086 KIM983086:KIP983086 KSI983086:KSL983086 LCE983086:LCH983086 LMA983086:LMD983086 LVW983086:LVZ983086 MFS983086:MFV983086 MPO983086:MPR983086 MZK983086:MZN983086 NJG983086:NJJ983086 NTC983086:NTF983086 OCY983086:ODB983086 OMU983086:OMX983086 OWQ983086:OWT983086 PGM983086:PGP983086 PQI983086:PQL983086 QAE983086:QAH983086 QKA983086:QKD983086 QTW983086:QTZ983086 RDS983086:RDV983086 RNO983086:RNR983086 RXK983086:RXN983086 SHG983086:SHJ983086 SRC983086:SRF983086 TAY983086:TBB983086 TKU983086:TKX983086 TUQ983086:TUT983086 UEM983086:UEP983086 UOI983086:UOL983086 UYE983086:UYH983086 VIA983086:VID983086 VRW983086:VRZ983086 WBS983086:WBV983086 WLO983086:WLR983086"/>
    <dataValidation allowBlank="1" showInputMessage="1" showErrorMessage="1" prompt="Valor de incerteza expandida do resultado de pH." sqref="IZ65593:JA65593 SV65593:SW65593 ACR65593:ACS65593 AMN65593:AMO65593 AWJ65593:AWK65593 BGF65593:BGG65593 BQB65593:BQC65593 BZX65593:BZY65593 CJT65593:CJU65593 CTP65593:CTQ65593 DDL65593:DDM65593 DNH65593:DNI65593 DXD65593:DXE65593 EGZ65593:EHA65593 EQV65593:EQW65593 FAR65593:FAS65593 FKN65593:FKO65593 FUJ65593:FUK65593 GEF65593:GEG65593 GOB65593:GOC65593 GXX65593:GXY65593 HHT65593:HHU65593 HRP65593:HRQ65593 IBL65593:IBM65593 ILH65593:ILI65593 IVD65593:IVE65593 JEZ65593:JFA65593 JOV65593:JOW65593 JYR65593:JYS65593 KIN65593:KIO65593 KSJ65593:KSK65593 LCF65593:LCG65593 LMB65593:LMC65593 LVX65593:LVY65593 MFT65593:MFU65593 MPP65593:MPQ65593 MZL65593:MZM65593 NJH65593:NJI65593 NTD65593:NTE65593 OCZ65593:ODA65593 OMV65593:OMW65593 OWR65593:OWS65593 PGN65593:PGO65593 PQJ65593:PQK65593 QAF65593:QAG65593 QKB65593:QKC65593 QTX65593:QTY65593 RDT65593:RDU65593 RNP65593:RNQ65593 RXL65593:RXM65593 SHH65593:SHI65593 SRD65593:SRE65593 TAZ65593:TBA65593 TKV65593:TKW65593 TUR65593:TUS65593 UEN65593:UEO65593 UOJ65593:UOK65593 UYF65593:UYG65593 VIB65593:VIC65593 VRX65593:VRY65593 WBT65593:WBU65593 WLP65593:WLQ65593 WVL65593:WVM65593 IZ131129:JA131129 SV131129:SW131129 ACR131129:ACS131129 AMN131129:AMO131129 AWJ131129:AWK131129 BGF131129:BGG131129 BQB131129:BQC131129 BZX131129:BZY131129 CJT131129:CJU131129 CTP131129:CTQ131129 DDL131129:DDM131129 DNH131129:DNI131129 DXD131129:DXE131129 EGZ131129:EHA131129 EQV131129:EQW131129 FAR131129:FAS131129 FKN131129:FKO131129 FUJ131129:FUK131129 GEF131129:GEG131129 GOB131129:GOC131129 GXX131129:GXY131129 HHT131129:HHU131129 HRP131129:HRQ131129 IBL131129:IBM131129 ILH131129:ILI131129 IVD131129:IVE131129 JEZ131129:JFA131129 JOV131129:JOW131129 JYR131129:JYS131129 KIN131129:KIO131129 KSJ131129:KSK131129 LCF131129:LCG131129 LMB131129:LMC131129 LVX131129:LVY131129 MFT131129:MFU131129 MPP131129:MPQ131129 MZL131129:MZM131129 NJH131129:NJI131129 NTD131129:NTE131129 OCZ131129:ODA131129 OMV131129:OMW131129 OWR131129:OWS131129 PGN131129:PGO131129 PQJ131129:PQK131129 QAF131129:QAG131129 QKB131129:QKC131129 QTX131129:QTY131129 RDT131129:RDU131129 RNP131129:RNQ131129 RXL131129:RXM131129 SHH131129:SHI131129 SRD131129:SRE131129 TAZ131129:TBA131129 TKV131129:TKW131129 TUR131129:TUS131129 UEN131129:UEO131129 UOJ131129:UOK131129 UYF131129:UYG131129 VIB131129:VIC131129 VRX131129:VRY131129 WBT131129:WBU131129 WLP131129:WLQ131129 WVL131129:WVM131129 IZ196665:JA196665 SV196665:SW196665 ACR196665:ACS196665 AMN196665:AMO196665 AWJ196665:AWK196665 BGF196665:BGG196665 BQB196665:BQC196665 BZX196665:BZY196665 CJT196665:CJU196665 CTP196665:CTQ196665 DDL196665:DDM196665 DNH196665:DNI196665 DXD196665:DXE196665 EGZ196665:EHA196665 EQV196665:EQW196665 FAR196665:FAS196665 FKN196665:FKO196665 FUJ196665:FUK196665 GEF196665:GEG196665 GOB196665:GOC196665 GXX196665:GXY196665 HHT196665:HHU196665 HRP196665:HRQ196665 IBL196665:IBM196665 ILH196665:ILI196665 IVD196665:IVE196665 JEZ196665:JFA196665 JOV196665:JOW196665 JYR196665:JYS196665 KIN196665:KIO196665 KSJ196665:KSK196665 LCF196665:LCG196665 LMB196665:LMC196665 LVX196665:LVY196665 MFT196665:MFU196665 MPP196665:MPQ196665 MZL196665:MZM196665 NJH196665:NJI196665 NTD196665:NTE196665 OCZ196665:ODA196665 OMV196665:OMW196665 OWR196665:OWS196665 PGN196665:PGO196665 PQJ196665:PQK196665 QAF196665:QAG196665 QKB196665:QKC196665 QTX196665:QTY196665 RDT196665:RDU196665 RNP196665:RNQ196665 RXL196665:RXM196665 SHH196665:SHI196665 SRD196665:SRE196665 TAZ196665:TBA196665 TKV196665:TKW196665 TUR196665:TUS196665 UEN196665:UEO196665 UOJ196665:UOK196665 UYF196665:UYG196665 VIB196665:VIC196665 VRX196665:VRY196665 WBT196665:WBU196665 WLP196665:WLQ196665 WVL196665:WVM196665 IZ262201:JA262201 SV262201:SW262201 ACR262201:ACS262201 AMN262201:AMO262201 AWJ262201:AWK262201 BGF262201:BGG262201 BQB262201:BQC262201 BZX262201:BZY262201 CJT262201:CJU262201 CTP262201:CTQ262201 DDL262201:DDM262201 DNH262201:DNI262201 DXD262201:DXE262201 EGZ262201:EHA262201 EQV262201:EQW262201 FAR262201:FAS262201 FKN262201:FKO262201 FUJ262201:FUK262201 GEF262201:GEG262201 GOB262201:GOC262201 GXX262201:GXY262201 HHT262201:HHU262201 HRP262201:HRQ262201 IBL262201:IBM262201 ILH262201:ILI262201 IVD262201:IVE262201 JEZ262201:JFA262201 JOV262201:JOW262201 JYR262201:JYS262201 KIN262201:KIO262201 KSJ262201:KSK262201 LCF262201:LCG262201 LMB262201:LMC262201 LVX262201:LVY262201 MFT262201:MFU262201 MPP262201:MPQ262201 MZL262201:MZM262201 NJH262201:NJI262201 NTD262201:NTE262201 OCZ262201:ODA262201 OMV262201:OMW262201 OWR262201:OWS262201 PGN262201:PGO262201 PQJ262201:PQK262201 QAF262201:QAG262201 QKB262201:QKC262201 QTX262201:QTY262201 RDT262201:RDU262201 RNP262201:RNQ262201 RXL262201:RXM262201 SHH262201:SHI262201 SRD262201:SRE262201 TAZ262201:TBA262201 TKV262201:TKW262201 TUR262201:TUS262201 UEN262201:UEO262201 UOJ262201:UOK262201 UYF262201:UYG262201 VIB262201:VIC262201 VRX262201:VRY262201 WBT262201:WBU262201 WLP262201:WLQ262201 WVL262201:WVM262201 IZ327737:JA327737 SV327737:SW327737 ACR327737:ACS327737 AMN327737:AMO327737 AWJ327737:AWK327737 BGF327737:BGG327737 BQB327737:BQC327737 BZX327737:BZY327737 CJT327737:CJU327737 CTP327737:CTQ327737 DDL327737:DDM327737 DNH327737:DNI327737 DXD327737:DXE327737 EGZ327737:EHA327737 EQV327737:EQW327737 FAR327737:FAS327737 FKN327737:FKO327737 FUJ327737:FUK327737 GEF327737:GEG327737 GOB327737:GOC327737 GXX327737:GXY327737 HHT327737:HHU327737 HRP327737:HRQ327737 IBL327737:IBM327737 ILH327737:ILI327737 IVD327737:IVE327737 JEZ327737:JFA327737 JOV327737:JOW327737 JYR327737:JYS327737 KIN327737:KIO327737 KSJ327737:KSK327737 LCF327737:LCG327737 LMB327737:LMC327737 LVX327737:LVY327737 MFT327737:MFU327737 MPP327737:MPQ327737 MZL327737:MZM327737 NJH327737:NJI327737 NTD327737:NTE327737 OCZ327737:ODA327737 OMV327737:OMW327737 OWR327737:OWS327737 PGN327737:PGO327737 PQJ327737:PQK327737 QAF327737:QAG327737 QKB327737:QKC327737 QTX327737:QTY327737 RDT327737:RDU327737 RNP327737:RNQ327737 RXL327737:RXM327737 SHH327737:SHI327737 SRD327737:SRE327737 TAZ327737:TBA327737 TKV327737:TKW327737 TUR327737:TUS327737 UEN327737:UEO327737 UOJ327737:UOK327737 UYF327737:UYG327737 VIB327737:VIC327737 VRX327737:VRY327737 WBT327737:WBU327737 WLP327737:WLQ327737 WVL327737:WVM327737 IZ393273:JA393273 SV393273:SW393273 ACR393273:ACS393273 AMN393273:AMO393273 AWJ393273:AWK393273 BGF393273:BGG393273 BQB393273:BQC393273 BZX393273:BZY393273 CJT393273:CJU393273 CTP393273:CTQ393273 DDL393273:DDM393273 DNH393273:DNI393273 DXD393273:DXE393273 EGZ393273:EHA393273 EQV393273:EQW393273 FAR393273:FAS393273 FKN393273:FKO393273 FUJ393273:FUK393273 GEF393273:GEG393273 GOB393273:GOC393273 GXX393273:GXY393273 HHT393273:HHU393273 HRP393273:HRQ393273 IBL393273:IBM393273 ILH393273:ILI393273 IVD393273:IVE393273 JEZ393273:JFA393273 JOV393273:JOW393273 JYR393273:JYS393273 KIN393273:KIO393273 KSJ393273:KSK393273 LCF393273:LCG393273 LMB393273:LMC393273 LVX393273:LVY393273 MFT393273:MFU393273 MPP393273:MPQ393273 MZL393273:MZM393273 NJH393273:NJI393273 NTD393273:NTE393273 OCZ393273:ODA393273 OMV393273:OMW393273 OWR393273:OWS393273 PGN393273:PGO393273 PQJ393273:PQK393273 QAF393273:QAG393273 QKB393273:QKC393273 QTX393273:QTY393273 RDT393273:RDU393273 RNP393273:RNQ393273 RXL393273:RXM393273 SHH393273:SHI393273 SRD393273:SRE393273 TAZ393273:TBA393273 TKV393273:TKW393273 TUR393273:TUS393273 UEN393273:UEO393273 UOJ393273:UOK393273 UYF393273:UYG393273 VIB393273:VIC393273 VRX393273:VRY393273 WBT393273:WBU393273 WLP393273:WLQ393273 WVL393273:WVM393273 IZ458809:JA458809 SV458809:SW458809 ACR458809:ACS458809 AMN458809:AMO458809 AWJ458809:AWK458809 BGF458809:BGG458809 BQB458809:BQC458809 BZX458809:BZY458809 CJT458809:CJU458809 CTP458809:CTQ458809 DDL458809:DDM458809 DNH458809:DNI458809 DXD458809:DXE458809 EGZ458809:EHA458809 EQV458809:EQW458809 FAR458809:FAS458809 FKN458809:FKO458809 FUJ458809:FUK458809 GEF458809:GEG458809 GOB458809:GOC458809 GXX458809:GXY458809 HHT458809:HHU458809 HRP458809:HRQ458809 IBL458809:IBM458809 ILH458809:ILI458809 IVD458809:IVE458809 JEZ458809:JFA458809 JOV458809:JOW458809 JYR458809:JYS458809 KIN458809:KIO458809 KSJ458809:KSK458809 LCF458809:LCG458809 LMB458809:LMC458809 LVX458809:LVY458809 MFT458809:MFU458809 MPP458809:MPQ458809 MZL458809:MZM458809 NJH458809:NJI458809 NTD458809:NTE458809 OCZ458809:ODA458809 OMV458809:OMW458809 OWR458809:OWS458809 PGN458809:PGO458809 PQJ458809:PQK458809 QAF458809:QAG458809 QKB458809:QKC458809 QTX458809:QTY458809 RDT458809:RDU458809 RNP458809:RNQ458809 RXL458809:RXM458809 SHH458809:SHI458809 SRD458809:SRE458809 TAZ458809:TBA458809 TKV458809:TKW458809 TUR458809:TUS458809 UEN458809:UEO458809 UOJ458809:UOK458809 UYF458809:UYG458809 VIB458809:VIC458809 VRX458809:VRY458809 WBT458809:WBU458809 WLP458809:WLQ458809 WVL458809:WVM458809 IZ524345:JA524345 SV524345:SW524345 ACR524345:ACS524345 AMN524345:AMO524345 AWJ524345:AWK524345 BGF524345:BGG524345 BQB524345:BQC524345 BZX524345:BZY524345 CJT524345:CJU524345 CTP524345:CTQ524345 DDL524345:DDM524345 DNH524345:DNI524345 DXD524345:DXE524345 EGZ524345:EHA524345 EQV524345:EQW524345 FAR524345:FAS524345 FKN524345:FKO524345 FUJ524345:FUK524345 GEF524345:GEG524345 GOB524345:GOC524345 GXX524345:GXY524345 HHT524345:HHU524345 HRP524345:HRQ524345 IBL524345:IBM524345 ILH524345:ILI524345 IVD524345:IVE524345 JEZ524345:JFA524345 JOV524345:JOW524345 JYR524345:JYS524345 KIN524345:KIO524345 KSJ524345:KSK524345 LCF524345:LCG524345 LMB524345:LMC524345 LVX524345:LVY524345 MFT524345:MFU524345 MPP524345:MPQ524345 MZL524345:MZM524345 NJH524345:NJI524345 NTD524345:NTE524345 OCZ524345:ODA524345 OMV524345:OMW524345 OWR524345:OWS524345 PGN524345:PGO524345 PQJ524345:PQK524345 QAF524345:QAG524345 QKB524345:QKC524345 QTX524345:QTY524345 RDT524345:RDU524345 RNP524345:RNQ524345 RXL524345:RXM524345 SHH524345:SHI524345 SRD524345:SRE524345 TAZ524345:TBA524345 TKV524345:TKW524345 TUR524345:TUS524345 UEN524345:UEO524345 UOJ524345:UOK524345 UYF524345:UYG524345 VIB524345:VIC524345 VRX524345:VRY524345 WBT524345:WBU524345 WLP524345:WLQ524345 WVL524345:WVM524345 IZ589881:JA589881 SV589881:SW589881 ACR589881:ACS589881 AMN589881:AMO589881 AWJ589881:AWK589881 BGF589881:BGG589881 BQB589881:BQC589881 BZX589881:BZY589881 CJT589881:CJU589881 CTP589881:CTQ589881 DDL589881:DDM589881 DNH589881:DNI589881 DXD589881:DXE589881 EGZ589881:EHA589881 EQV589881:EQW589881 FAR589881:FAS589881 FKN589881:FKO589881 FUJ589881:FUK589881 GEF589881:GEG589881 GOB589881:GOC589881 GXX589881:GXY589881 HHT589881:HHU589881 HRP589881:HRQ589881 IBL589881:IBM589881 ILH589881:ILI589881 IVD589881:IVE589881 JEZ589881:JFA589881 JOV589881:JOW589881 JYR589881:JYS589881 KIN589881:KIO589881 KSJ589881:KSK589881 LCF589881:LCG589881 LMB589881:LMC589881 LVX589881:LVY589881 MFT589881:MFU589881 MPP589881:MPQ589881 MZL589881:MZM589881 NJH589881:NJI589881 NTD589881:NTE589881 OCZ589881:ODA589881 OMV589881:OMW589881 OWR589881:OWS589881 PGN589881:PGO589881 PQJ589881:PQK589881 QAF589881:QAG589881 QKB589881:QKC589881 QTX589881:QTY589881 RDT589881:RDU589881 RNP589881:RNQ589881 RXL589881:RXM589881 SHH589881:SHI589881 SRD589881:SRE589881 TAZ589881:TBA589881 TKV589881:TKW589881 TUR589881:TUS589881 UEN589881:UEO589881 UOJ589881:UOK589881 UYF589881:UYG589881 VIB589881:VIC589881 VRX589881:VRY589881 WBT589881:WBU589881 WLP589881:WLQ589881 WVL589881:WVM589881 IZ655417:JA655417 SV655417:SW655417 ACR655417:ACS655417 AMN655417:AMO655417 AWJ655417:AWK655417 BGF655417:BGG655417 BQB655417:BQC655417 BZX655417:BZY655417 CJT655417:CJU655417 CTP655417:CTQ655417 DDL655417:DDM655417 DNH655417:DNI655417 DXD655417:DXE655417 EGZ655417:EHA655417 EQV655417:EQW655417 FAR655417:FAS655417 FKN655417:FKO655417 FUJ655417:FUK655417 GEF655417:GEG655417 GOB655417:GOC655417 GXX655417:GXY655417 HHT655417:HHU655417 HRP655417:HRQ655417 IBL655417:IBM655417 ILH655417:ILI655417 IVD655417:IVE655417 JEZ655417:JFA655417 JOV655417:JOW655417 JYR655417:JYS655417 KIN655417:KIO655417 KSJ655417:KSK655417 LCF655417:LCG655417 LMB655417:LMC655417 LVX655417:LVY655417 MFT655417:MFU655417 MPP655417:MPQ655417 MZL655417:MZM655417 NJH655417:NJI655417 NTD655417:NTE655417 OCZ655417:ODA655417 OMV655417:OMW655417 OWR655417:OWS655417 PGN655417:PGO655417 PQJ655417:PQK655417 QAF655417:QAG655417 QKB655417:QKC655417 QTX655417:QTY655417 RDT655417:RDU655417 RNP655417:RNQ655417 RXL655417:RXM655417 SHH655417:SHI655417 SRD655417:SRE655417 TAZ655417:TBA655417 TKV655417:TKW655417 TUR655417:TUS655417 UEN655417:UEO655417 UOJ655417:UOK655417 UYF655417:UYG655417 VIB655417:VIC655417 VRX655417:VRY655417 WBT655417:WBU655417 WLP655417:WLQ655417 WVL655417:WVM655417 IZ720953:JA720953 SV720953:SW720953 ACR720953:ACS720953 AMN720953:AMO720953 AWJ720953:AWK720953 BGF720953:BGG720953 BQB720953:BQC720953 BZX720953:BZY720953 CJT720953:CJU720953 CTP720953:CTQ720953 DDL720953:DDM720953 DNH720953:DNI720953 DXD720953:DXE720953 EGZ720953:EHA720953 EQV720953:EQW720953 FAR720953:FAS720953 FKN720953:FKO720953 FUJ720953:FUK720953 GEF720953:GEG720953 GOB720953:GOC720953 GXX720953:GXY720953 HHT720953:HHU720953 HRP720953:HRQ720953 IBL720953:IBM720953 ILH720953:ILI720953 IVD720953:IVE720953 JEZ720953:JFA720953 JOV720953:JOW720953 JYR720953:JYS720953 KIN720953:KIO720953 KSJ720953:KSK720953 LCF720953:LCG720953 LMB720953:LMC720953 LVX720953:LVY720953 MFT720953:MFU720953 MPP720953:MPQ720953 MZL720953:MZM720953 NJH720953:NJI720953 NTD720953:NTE720953 OCZ720953:ODA720953 OMV720953:OMW720953 OWR720953:OWS720953 PGN720953:PGO720953 PQJ720953:PQK720953 QAF720953:QAG720953 QKB720953:QKC720953 QTX720953:QTY720953 RDT720953:RDU720953 RNP720953:RNQ720953 RXL720953:RXM720953 SHH720953:SHI720953 SRD720953:SRE720953 TAZ720953:TBA720953 TKV720953:TKW720953 TUR720953:TUS720953 UEN720953:UEO720953 UOJ720953:UOK720953 UYF720953:UYG720953 VIB720953:VIC720953 VRX720953:VRY720953 WBT720953:WBU720953 WLP720953:WLQ720953 WVL720953:WVM720953 IZ786489:JA786489 SV786489:SW786489 ACR786489:ACS786489 AMN786489:AMO786489 AWJ786489:AWK786489 BGF786489:BGG786489 BQB786489:BQC786489 BZX786489:BZY786489 CJT786489:CJU786489 CTP786489:CTQ786489 DDL786489:DDM786489 DNH786489:DNI786489 DXD786489:DXE786489 EGZ786489:EHA786489 EQV786489:EQW786489 FAR786489:FAS786489 FKN786489:FKO786489 FUJ786489:FUK786489 GEF786489:GEG786489 GOB786489:GOC786489 GXX786489:GXY786489 HHT786489:HHU786489 HRP786489:HRQ786489 IBL786489:IBM786489 ILH786489:ILI786489 IVD786489:IVE786489 JEZ786489:JFA786489 JOV786489:JOW786489 JYR786489:JYS786489 KIN786489:KIO786489 KSJ786489:KSK786489 LCF786489:LCG786489 LMB786489:LMC786489 LVX786489:LVY786489 MFT786489:MFU786489 MPP786489:MPQ786489 MZL786489:MZM786489 NJH786489:NJI786489 NTD786489:NTE786489 OCZ786489:ODA786489 OMV786489:OMW786489 OWR786489:OWS786489 PGN786489:PGO786489 PQJ786489:PQK786489 QAF786489:QAG786489 QKB786489:QKC786489 QTX786489:QTY786489 RDT786489:RDU786489 RNP786489:RNQ786489 RXL786489:RXM786489 SHH786489:SHI786489 SRD786489:SRE786489 TAZ786489:TBA786489 TKV786489:TKW786489 TUR786489:TUS786489 UEN786489:UEO786489 UOJ786489:UOK786489 UYF786489:UYG786489 VIB786489:VIC786489 VRX786489:VRY786489 WBT786489:WBU786489 WLP786489:WLQ786489 WVL786489:WVM786489 IZ852025:JA852025 SV852025:SW852025 ACR852025:ACS852025 AMN852025:AMO852025 AWJ852025:AWK852025 BGF852025:BGG852025 BQB852025:BQC852025 BZX852025:BZY852025 CJT852025:CJU852025 CTP852025:CTQ852025 DDL852025:DDM852025 DNH852025:DNI852025 DXD852025:DXE852025 EGZ852025:EHA852025 EQV852025:EQW852025 FAR852025:FAS852025 FKN852025:FKO852025 FUJ852025:FUK852025 GEF852025:GEG852025 GOB852025:GOC852025 GXX852025:GXY852025 HHT852025:HHU852025 HRP852025:HRQ852025 IBL852025:IBM852025 ILH852025:ILI852025 IVD852025:IVE852025 JEZ852025:JFA852025 JOV852025:JOW852025 JYR852025:JYS852025 KIN852025:KIO852025 KSJ852025:KSK852025 LCF852025:LCG852025 LMB852025:LMC852025 LVX852025:LVY852025 MFT852025:MFU852025 MPP852025:MPQ852025 MZL852025:MZM852025 NJH852025:NJI852025 NTD852025:NTE852025 OCZ852025:ODA852025 OMV852025:OMW852025 OWR852025:OWS852025 PGN852025:PGO852025 PQJ852025:PQK852025 QAF852025:QAG852025 QKB852025:QKC852025 QTX852025:QTY852025 RDT852025:RDU852025 RNP852025:RNQ852025 RXL852025:RXM852025 SHH852025:SHI852025 SRD852025:SRE852025 TAZ852025:TBA852025 TKV852025:TKW852025 TUR852025:TUS852025 UEN852025:UEO852025 UOJ852025:UOK852025 UYF852025:UYG852025 VIB852025:VIC852025 VRX852025:VRY852025 WBT852025:WBU852025 WLP852025:WLQ852025 WVL852025:WVM852025 IZ917561:JA917561 SV917561:SW917561 ACR917561:ACS917561 AMN917561:AMO917561 AWJ917561:AWK917561 BGF917561:BGG917561 BQB917561:BQC917561 BZX917561:BZY917561 CJT917561:CJU917561 CTP917561:CTQ917561 DDL917561:DDM917561 DNH917561:DNI917561 DXD917561:DXE917561 EGZ917561:EHA917561 EQV917561:EQW917561 FAR917561:FAS917561 FKN917561:FKO917561 FUJ917561:FUK917561 GEF917561:GEG917561 GOB917561:GOC917561 GXX917561:GXY917561 HHT917561:HHU917561 HRP917561:HRQ917561 IBL917561:IBM917561 ILH917561:ILI917561 IVD917561:IVE917561 JEZ917561:JFA917561 JOV917561:JOW917561 JYR917561:JYS917561 KIN917561:KIO917561 KSJ917561:KSK917561 LCF917561:LCG917561 LMB917561:LMC917561 LVX917561:LVY917561 MFT917561:MFU917561 MPP917561:MPQ917561 MZL917561:MZM917561 NJH917561:NJI917561 NTD917561:NTE917561 OCZ917561:ODA917561 OMV917561:OMW917561 OWR917561:OWS917561 PGN917561:PGO917561 PQJ917561:PQK917561 QAF917561:QAG917561 QKB917561:QKC917561 QTX917561:QTY917561 RDT917561:RDU917561 RNP917561:RNQ917561 RXL917561:RXM917561 SHH917561:SHI917561 SRD917561:SRE917561 TAZ917561:TBA917561 TKV917561:TKW917561 TUR917561:TUS917561 UEN917561:UEO917561 UOJ917561:UOK917561 UYF917561:UYG917561 VIB917561:VIC917561 VRX917561:VRY917561 WBT917561:WBU917561 WLP917561:WLQ917561 WVL917561:WVM917561 IZ983097:JA983097 SV983097:SW983097 ACR983097:ACS983097 AMN983097:AMO983097 AWJ983097:AWK983097 BGF983097:BGG983097 BQB983097:BQC983097 BZX983097:BZY983097 CJT983097:CJU983097 CTP983097:CTQ983097 DDL983097:DDM983097 DNH983097:DNI983097 DXD983097:DXE983097 EGZ983097:EHA983097 EQV983097:EQW983097 FAR983097:FAS983097 FKN983097:FKO983097 FUJ983097:FUK983097 GEF983097:GEG983097 GOB983097:GOC983097 GXX983097:GXY983097 HHT983097:HHU983097 HRP983097:HRQ983097 IBL983097:IBM983097 ILH983097:ILI983097 IVD983097:IVE983097 JEZ983097:JFA983097 JOV983097:JOW983097 JYR983097:JYS983097 KIN983097:KIO983097 KSJ983097:KSK983097 LCF983097:LCG983097 LMB983097:LMC983097 LVX983097:LVY983097 MFT983097:MFU983097 MPP983097:MPQ983097 MZL983097:MZM983097 NJH983097:NJI983097 NTD983097:NTE983097 OCZ983097:ODA983097 OMV983097:OMW983097 OWR983097:OWS983097 PGN983097:PGO983097 PQJ983097:PQK983097 QAF983097:QAG983097 QKB983097:QKC983097 QTX983097:QTY983097 RDT983097:RDU983097 RNP983097:RNQ983097 RXL983097:RXM983097 SHH983097:SHI983097 SRD983097:SRE983097 TAZ983097:TBA983097 TKV983097:TKW983097 TUR983097:TUS983097 UEN983097:UEO983097 UOJ983097:UOK983097 UYF983097:UYG983097 VIB983097:VIC983097 VRX983097:VRY983097 WBT983097:WBU983097 WLP983097:WLQ983097 WVL983097:WVM983097"/>
    <dataValidation allowBlank="1" showInputMessage="1" showErrorMessage="1" prompt="Fator de abrangência do valor de incerteza expandida." sqref="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WVN983081:WVN983082 IU65585:IU65589 SQ65585:SQ65589 ACM65585:ACM65589 AMI65585:AMI65589 AWE65585:AWE65589 BGA65585:BGA65589 BPW65585:BPW65589 BZS65585:BZS65589 CJO65585:CJO65589 CTK65585:CTK65589 DDG65585:DDG65589 DNC65585:DNC65589 DWY65585:DWY65589 EGU65585:EGU65589 EQQ65585:EQQ65589 FAM65585:FAM65589 FKI65585:FKI65589 FUE65585:FUE65589 GEA65585:GEA65589 GNW65585:GNW65589 GXS65585:GXS65589 HHO65585:HHO65589 HRK65585:HRK65589 IBG65585:IBG65589 ILC65585:ILC65589 IUY65585:IUY65589 JEU65585:JEU65589 JOQ65585:JOQ65589 JYM65585:JYM65589 KII65585:KII65589 KSE65585:KSE65589 LCA65585:LCA65589 LLW65585:LLW65589 LVS65585:LVS65589 MFO65585:MFO65589 MPK65585:MPK65589 MZG65585:MZG65589 NJC65585:NJC65589 NSY65585:NSY65589 OCU65585:OCU65589 OMQ65585:OMQ65589 OWM65585:OWM65589 PGI65585:PGI65589 PQE65585:PQE65589 QAA65585:QAA65589 QJW65585:QJW65589 QTS65585:QTS65589 RDO65585:RDO65589 RNK65585:RNK65589 RXG65585:RXG65589 SHC65585:SHC65589 SQY65585:SQY65589 TAU65585:TAU65589 TKQ65585:TKQ65589 TUM65585:TUM65589 UEI65585:UEI65589 UOE65585:UOE65589 UYA65585:UYA65589 VHW65585:VHW65589 VRS65585:VRS65589 WBO65585:WBO65589 WLK65585:WLK65589 WVG65585:WVG65589 IU131121:IU131125 SQ131121:SQ131125 ACM131121:ACM131125 AMI131121:AMI131125 AWE131121:AWE131125 BGA131121:BGA131125 BPW131121:BPW131125 BZS131121:BZS131125 CJO131121:CJO131125 CTK131121:CTK131125 DDG131121:DDG131125 DNC131121:DNC131125 DWY131121:DWY131125 EGU131121:EGU131125 EQQ131121:EQQ131125 FAM131121:FAM131125 FKI131121:FKI131125 FUE131121:FUE131125 GEA131121:GEA131125 GNW131121:GNW131125 GXS131121:GXS131125 HHO131121:HHO131125 HRK131121:HRK131125 IBG131121:IBG131125 ILC131121:ILC131125 IUY131121:IUY131125 JEU131121:JEU131125 JOQ131121:JOQ131125 JYM131121:JYM131125 KII131121:KII131125 KSE131121:KSE131125 LCA131121:LCA131125 LLW131121:LLW131125 LVS131121:LVS131125 MFO131121:MFO131125 MPK131121:MPK131125 MZG131121:MZG131125 NJC131121:NJC131125 NSY131121:NSY131125 OCU131121:OCU131125 OMQ131121:OMQ131125 OWM131121:OWM131125 PGI131121:PGI131125 PQE131121:PQE131125 QAA131121:QAA131125 QJW131121:QJW131125 QTS131121:QTS131125 RDO131121:RDO131125 RNK131121:RNK131125 RXG131121:RXG131125 SHC131121:SHC131125 SQY131121:SQY131125 TAU131121:TAU131125 TKQ131121:TKQ131125 TUM131121:TUM131125 UEI131121:UEI131125 UOE131121:UOE131125 UYA131121:UYA131125 VHW131121:VHW131125 VRS131121:VRS131125 WBO131121:WBO131125 WLK131121:WLK131125 WVG131121:WVG131125 IU196657:IU196661 SQ196657:SQ196661 ACM196657:ACM196661 AMI196657:AMI196661 AWE196657:AWE196661 BGA196657:BGA196661 BPW196657:BPW196661 BZS196657:BZS196661 CJO196657:CJO196661 CTK196657:CTK196661 DDG196657:DDG196661 DNC196657:DNC196661 DWY196657:DWY196661 EGU196657:EGU196661 EQQ196657:EQQ196661 FAM196657:FAM196661 FKI196657:FKI196661 FUE196657:FUE196661 GEA196657:GEA196661 GNW196657:GNW196661 GXS196657:GXS196661 HHO196657:HHO196661 HRK196657:HRK196661 IBG196657:IBG196661 ILC196657:ILC196661 IUY196657:IUY196661 JEU196657:JEU196661 JOQ196657:JOQ196661 JYM196657:JYM196661 KII196657:KII196661 KSE196657:KSE196661 LCA196657:LCA196661 LLW196657:LLW196661 LVS196657:LVS196661 MFO196657:MFO196661 MPK196657:MPK196661 MZG196657:MZG196661 NJC196657:NJC196661 NSY196657:NSY196661 OCU196657:OCU196661 OMQ196657:OMQ196661 OWM196657:OWM196661 PGI196657:PGI196661 PQE196657:PQE196661 QAA196657:QAA196661 QJW196657:QJW196661 QTS196657:QTS196661 RDO196657:RDO196661 RNK196657:RNK196661 RXG196657:RXG196661 SHC196657:SHC196661 SQY196657:SQY196661 TAU196657:TAU196661 TKQ196657:TKQ196661 TUM196657:TUM196661 UEI196657:UEI196661 UOE196657:UOE196661 UYA196657:UYA196661 VHW196657:VHW196661 VRS196657:VRS196661 WBO196657:WBO196661 WLK196657:WLK196661 WVG196657:WVG196661 IU262193:IU262197 SQ262193:SQ262197 ACM262193:ACM262197 AMI262193:AMI262197 AWE262193:AWE262197 BGA262193:BGA262197 BPW262193:BPW262197 BZS262193:BZS262197 CJO262193:CJO262197 CTK262193:CTK262197 DDG262193:DDG262197 DNC262193:DNC262197 DWY262193:DWY262197 EGU262193:EGU262197 EQQ262193:EQQ262197 FAM262193:FAM262197 FKI262193:FKI262197 FUE262193:FUE262197 GEA262193:GEA262197 GNW262193:GNW262197 GXS262193:GXS262197 HHO262193:HHO262197 HRK262193:HRK262197 IBG262193:IBG262197 ILC262193:ILC262197 IUY262193:IUY262197 JEU262193:JEU262197 JOQ262193:JOQ262197 JYM262193:JYM262197 KII262193:KII262197 KSE262193:KSE262197 LCA262193:LCA262197 LLW262193:LLW262197 LVS262193:LVS262197 MFO262193:MFO262197 MPK262193:MPK262197 MZG262193:MZG262197 NJC262193:NJC262197 NSY262193:NSY262197 OCU262193:OCU262197 OMQ262193:OMQ262197 OWM262193:OWM262197 PGI262193:PGI262197 PQE262193:PQE262197 QAA262193:QAA262197 QJW262193:QJW262197 QTS262193:QTS262197 RDO262193:RDO262197 RNK262193:RNK262197 RXG262193:RXG262197 SHC262193:SHC262197 SQY262193:SQY262197 TAU262193:TAU262197 TKQ262193:TKQ262197 TUM262193:TUM262197 UEI262193:UEI262197 UOE262193:UOE262197 UYA262193:UYA262197 VHW262193:VHW262197 VRS262193:VRS262197 WBO262193:WBO262197 WLK262193:WLK262197 WVG262193:WVG262197 IU327729:IU327733 SQ327729:SQ327733 ACM327729:ACM327733 AMI327729:AMI327733 AWE327729:AWE327733 BGA327729:BGA327733 BPW327729:BPW327733 BZS327729:BZS327733 CJO327729:CJO327733 CTK327729:CTK327733 DDG327729:DDG327733 DNC327729:DNC327733 DWY327729:DWY327733 EGU327729:EGU327733 EQQ327729:EQQ327733 FAM327729:FAM327733 FKI327729:FKI327733 FUE327729:FUE327733 GEA327729:GEA327733 GNW327729:GNW327733 GXS327729:GXS327733 HHO327729:HHO327733 HRK327729:HRK327733 IBG327729:IBG327733 ILC327729:ILC327733 IUY327729:IUY327733 JEU327729:JEU327733 JOQ327729:JOQ327733 JYM327729:JYM327733 KII327729:KII327733 KSE327729:KSE327733 LCA327729:LCA327733 LLW327729:LLW327733 LVS327729:LVS327733 MFO327729:MFO327733 MPK327729:MPK327733 MZG327729:MZG327733 NJC327729:NJC327733 NSY327729:NSY327733 OCU327729:OCU327733 OMQ327729:OMQ327733 OWM327729:OWM327733 PGI327729:PGI327733 PQE327729:PQE327733 QAA327729:QAA327733 QJW327729:QJW327733 QTS327729:QTS327733 RDO327729:RDO327733 RNK327729:RNK327733 RXG327729:RXG327733 SHC327729:SHC327733 SQY327729:SQY327733 TAU327729:TAU327733 TKQ327729:TKQ327733 TUM327729:TUM327733 UEI327729:UEI327733 UOE327729:UOE327733 UYA327729:UYA327733 VHW327729:VHW327733 VRS327729:VRS327733 WBO327729:WBO327733 WLK327729:WLK327733 WVG327729:WVG327733 IU393265:IU393269 SQ393265:SQ393269 ACM393265:ACM393269 AMI393265:AMI393269 AWE393265:AWE393269 BGA393265:BGA393269 BPW393265:BPW393269 BZS393265:BZS393269 CJO393265:CJO393269 CTK393265:CTK393269 DDG393265:DDG393269 DNC393265:DNC393269 DWY393265:DWY393269 EGU393265:EGU393269 EQQ393265:EQQ393269 FAM393265:FAM393269 FKI393265:FKI393269 FUE393265:FUE393269 GEA393265:GEA393269 GNW393265:GNW393269 GXS393265:GXS393269 HHO393265:HHO393269 HRK393265:HRK393269 IBG393265:IBG393269 ILC393265:ILC393269 IUY393265:IUY393269 JEU393265:JEU393269 JOQ393265:JOQ393269 JYM393265:JYM393269 KII393265:KII393269 KSE393265:KSE393269 LCA393265:LCA393269 LLW393265:LLW393269 LVS393265:LVS393269 MFO393265:MFO393269 MPK393265:MPK393269 MZG393265:MZG393269 NJC393265:NJC393269 NSY393265:NSY393269 OCU393265:OCU393269 OMQ393265:OMQ393269 OWM393265:OWM393269 PGI393265:PGI393269 PQE393265:PQE393269 QAA393265:QAA393269 QJW393265:QJW393269 QTS393265:QTS393269 RDO393265:RDO393269 RNK393265:RNK393269 RXG393265:RXG393269 SHC393265:SHC393269 SQY393265:SQY393269 TAU393265:TAU393269 TKQ393265:TKQ393269 TUM393265:TUM393269 UEI393265:UEI393269 UOE393265:UOE393269 UYA393265:UYA393269 VHW393265:VHW393269 VRS393265:VRS393269 WBO393265:WBO393269 WLK393265:WLK393269 WVG393265:WVG393269 IU458801:IU458805 SQ458801:SQ458805 ACM458801:ACM458805 AMI458801:AMI458805 AWE458801:AWE458805 BGA458801:BGA458805 BPW458801:BPW458805 BZS458801:BZS458805 CJO458801:CJO458805 CTK458801:CTK458805 DDG458801:DDG458805 DNC458801:DNC458805 DWY458801:DWY458805 EGU458801:EGU458805 EQQ458801:EQQ458805 FAM458801:FAM458805 FKI458801:FKI458805 FUE458801:FUE458805 GEA458801:GEA458805 GNW458801:GNW458805 GXS458801:GXS458805 HHO458801:HHO458805 HRK458801:HRK458805 IBG458801:IBG458805 ILC458801:ILC458805 IUY458801:IUY458805 JEU458801:JEU458805 JOQ458801:JOQ458805 JYM458801:JYM458805 KII458801:KII458805 KSE458801:KSE458805 LCA458801:LCA458805 LLW458801:LLW458805 LVS458801:LVS458805 MFO458801:MFO458805 MPK458801:MPK458805 MZG458801:MZG458805 NJC458801:NJC458805 NSY458801:NSY458805 OCU458801:OCU458805 OMQ458801:OMQ458805 OWM458801:OWM458805 PGI458801:PGI458805 PQE458801:PQE458805 QAA458801:QAA458805 QJW458801:QJW458805 QTS458801:QTS458805 RDO458801:RDO458805 RNK458801:RNK458805 RXG458801:RXG458805 SHC458801:SHC458805 SQY458801:SQY458805 TAU458801:TAU458805 TKQ458801:TKQ458805 TUM458801:TUM458805 UEI458801:UEI458805 UOE458801:UOE458805 UYA458801:UYA458805 VHW458801:VHW458805 VRS458801:VRS458805 WBO458801:WBO458805 WLK458801:WLK458805 WVG458801:WVG458805 IU524337:IU524341 SQ524337:SQ524341 ACM524337:ACM524341 AMI524337:AMI524341 AWE524337:AWE524341 BGA524337:BGA524341 BPW524337:BPW524341 BZS524337:BZS524341 CJO524337:CJO524341 CTK524337:CTK524341 DDG524337:DDG524341 DNC524337:DNC524341 DWY524337:DWY524341 EGU524337:EGU524341 EQQ524337:EQQ524341 FAM524337:FAM524341 FKI524337:FKI524341 FUE524337:FUE524341 GEA524337:GEA524341 GNW524337:GNW524341 GXS524337:GXS524341 HHO524337:HHO524341 HRK524337:HRK524341 IBG524337:IBG524341 ILC524337:ILC524341 IUY524337:IUY524341 JEU524337:JEU524341 JOQ524337:JOQ524341 JYM524337:JYM524341 KII524337:KII524341 KSE524337:KSE524341 LCA524337:LCA524341 LLW524337:LLW524341 LVS524337:LVS524341 MFO524337:MFO524341 MPK524337:MPK524341 MZG524337:MZG524341 NJC524337:NJC524341 NSY524337:NSY524341 OCU524337:OCU524341 OMQ524337:OMQ524341 OWM524337:OWM524341 PGI524337:PGI524341 PQE524337:PQE524341 QAA524337:QAA524341 QJW524337:QJW524341 QTS524337:QTS524341 RDO524337:RDO524341 RNK524337:RNK524341 RXG524337:RXG524341 SHC524337:SHC524341 SQY524337:SQY524341 TAU524337:TAU524341 TKQ524337:TKQ524341 TUM524337:TUM524341 UEI524337:UEI524341 UOE524337:UOE524341 UYA524337:UYA524341 VHW524337:VHW524341 VRS524337:VRS524341 WBO524337:WBO524341 WLK524337:WLK524341 WVG524337:WVG524341 IU589873:IU589877 SQ589873:SQ589877 ACM589873:ACM589877 AMI589873:AMI589877 AWE589873:AWE589877 BGA589873:BGA589877 BPW589873:BPW589877 BZS589873:BZS589877 CJO589873:CJO589877 CTK589873:CTK589877 DDG589873:DDG589877 DNC589873:DNC589877 DWY589873:DWY589877 EGU589873:EGU589877 EQQ589873:EQQ589877 FAM589873:FAM589877 FKI589873:FKI589877 FUE589873:FUE589877 GEA589873:GEA589877 GNW589873:GNW589877 GXS589873:GXS589877 HHO589873:HHO589877 HRK589873:HRK589877 IBG589873:IBG589877 ILC589873:ILC589877 IUY589873:IUY589877 JEU589873:JEU589877 JOQ589873:JOQ589877 JYM589873:JYM589877 KII589873:KII589877 KSE589873:KSE589877 LCA589873:LCA589877 LLW589873:LLW589877 LVS589873:LVS589877 MFO589873:MFO589877 MPK589873:MPK589877 MZG589873:MZG589877 NJC589873:NJC589877 NSY589873:NSY589877 OCU589873:OCU589877 OMQ589873:OMQ589877 OWM589873:OWM589877 PGI589873:PGI589877 PQE589873:PQE589877 QAA589873:QAA589877 QJW589873:QJW589877 QTS589873:QTS589877 RDO589873:RDO589877 RNK589873:RNK589877 RXG589873:RXG589877 SHC589873:SHC589877 SQY589873:SQY589877 TAU589873:TAU589877 TKQ589873:TKQ589877 TUM589873:TUM589877 UEI589873:UEI589877 UOE589873:UOE589877 UYA589873:UYA589877 VHW589873:VHW589877 VRS589873:VRS589877 WBO589873:WBO589877 WLK589873:WLK589877 WVG589873:WVG589877 IU655409:IU655413 SQ655409:SQ655413 ACM655409:ACM655413 AMI655409:AMI655413 AWE655409:AWE655413 BGA655409:BGA655413 BPW655409:BPW655413 BZS655409:BZS655413 CJO655409:CJO655413 CTK655409:CTK655413 DDG655409:DDG655413 DNC655409:DNC655413 DWY655409:DWY655413 EGU655409:EGU655413 EQQ655409:EQQ655413 FAM655409:FAM655413 FKI655409:FKI655413 FUE655409:FUE655413 GEA655409:GEA655413 GNW655409:GNW655413 GXS655409:GXS655413 HHO655409:HHO655413 HRK655409:HRK655413 IBG655409:IBG655413 ILC655409:ILC655413 IUY655409:IUY655413 JEU655409:JEU655413 JOQ655409:JOQ655413 JYM655409:JYM655413 KII655409:KII655413 KSE655409:KSE655413 LCA655409:LCA655413 LLW655409:LLW655413 LVS655409:LVS655413 MFO655409:MFO655413 MPK655409:MPK655413 MZG655409:MZG655413 NJC655409:NJC655413 NSY655409:NSY655413 OCU655409:OCU655413 OMQ655409:OMQ655413 OWM655409:OWM655413 PGI655409:PGI655413 PQE655409:PQE655413 QAA655409:QAA655413 QJW655409:QJW655413 QTS655409:QTS655413 RDO655409:RDO655413 RNK655409:RNK655413 RXG655409:RXG655413 SHC655409:SHC655413 SQY655409:SQY655413 TAU655409:TAU655413 TKQ655409:TKQ655413 TUM655409:TUM655413 UEI655409:UEI655413 UOE655409:UOE655413 UYA655409:UYA655413 VHW655409:VHW655413 VRS655409:VRS655413 WBO655409:WBO655413 WLK655409:WLK655413 WVG655409:WVG655413 IU720945:IU720949 SQ720945:SQ720949 ACM720945:ACM720949 AMI720945:AMI720949 AWE720945:AWE720949 BGA720945:BGA720949 BPW720945:BPW720949 BZS720945:BZS720949 CJO720945:CJO720949 CTK720945:CTK720949 DDG720945:DDG720949 DNC720945:DNC720949 DWY720945:DWY720949 EGU720945:EGU720949 EQQ720945:EQQ720949 FAM720945:FAM720949 FKI720945:FKI720949 FUE720945:FUE720949 GEA720945:GEA720949 GNW720945:GNW720949 GXS720945:GXS720949 HHO720945:HHO720949 HRK720945:HRK720949 IBG720945:IBG720949 ILC720945:ILC720949 IUY720945:IUY720949 JEU720945:JEU720949 JOQ720945:JOQ720949 JYM720945:JYM720949 KII720945:KII720949 KSE720945:KSE720949 LCA720945:LCA720949 LLW720945:LLW720949 LVS720945:LVS720949 MFO720945:MFO720949 MPK720945:MPK720949 MZG720945:MZG720949 NJC720945:NJC720949 NSY720945:NSY720949 OCU720945:OCU720949 OMQ720945:OMQ720949 OWM720945:OWM720949 PGI720945:PGI720949 PQE720945:PQE720949 QAA720945:QAA720949 QJW720945:QJW720949 QTS720945:QTS720949 RDO720945:RDO720949 RNK720945:RNK720949 RXG720945:RXG720949 SHC720945:SHC720949 SQY720945:SQY720949 TAU720945:TAU720949 TKQ720945:TKQ720949 TUM720945:TUM720949 UEI720945:UEI720949 UOE720945:UOE720949 UYA720945:UYA720949 VHW720945:VHW720949 VRS720945:VRS720949 WBO720945:WBO720949 WLK720945:WLK720949 WVG720945:WVG720949 IU786481:IU786485 SQ786481:SQ786485 ACM786481:ACM786485 AMI786481:AMI786485 AWE786481:AWE786485 BGA786481:BGA786485 BPW786481:BPW786485 BZS786481:BZS786485 CJO786481:CJO786485 CTK786481:CTK786485 DDG786481:DDG786485 DNC786481:DNC786485 DWY786481:DWY786485 EGU786481:EGU786485 EQQ786481:EQQ786485 FAM786481:FAM786485 FKI786481:FKI786485 FUE786481:FUE786485 GEA786481:GEA786485 GNW786481:GNW786485 GXS786481:GXS786485 HHO786481:HHO786485 HRK786481:HRK786485 IBG786481:IBG786485 ILC786481:ILC786485 IUY786481:IUY786485 JEU786481:JEU786485 JOQ786481:JOQ786485 JYM786481:JYM786485 KII786481:KII786485 KSE786481:KSE786485 LCA786481:LCA786485 LLW786481:LLW786485 LVS786481:LVS786485 MFO786481:MFO786485 MPK786481:MPK786485 MZG786481:MZG786485 NJC786481:NJC786485 NSY786481:NSY786485 OCU786481:OCU786485 OMQ786481:OMQ786485 OWM786481:OWM786485 PGI786481:PGI786485 PQE786481:PQE786485 QAA786481:QAA786485 QJW786481:QJW786485 QTS786481:QTS786485 RDO786481:RDO786485 RNK786481:RNK786485 RXG786481:RXG786485 SHC786481:SHC786485 SQY786481:SQY786485 TAU786481:TAU786485 TKQ786481:TKQ786485 TUM786481:TUM786485 UEI786481:UEI786485 UOE786481:UOE786485 UYA786481:UYA786485 VHW786481:VHW786485 VRS786481:VRS786485 WBO786481:WBO786485 WLK786481:WLK786485 WVG786481:WVG786485 IU852017:IU852021 SQ852017:SQ852021 ACM852017:ACM852021 AMI852017:AMI852021 AWE852017:AWE852021 BGA852017:BGA852021 BPW852017:BPW852021 BZS852017:BZS852021 CJO852017:CJO852021 CTK852017:CTK852021 DDG852017:DDG852021 DNC852017:DNC852021 DWY852017:DWY852021 EGU852017:EGU852021 EQQ852017:EQQ852021 FAM852017:FAM852021 FKI852017:FKI852021 FUE852017:FUE852021 GEA852017:GEA852021 GNW852017:GNW852021 GXS852017:GXS852021 HHO852017:HHO852021 HRK852017:HRK852021 IBG852017:IBG852021 ILC852017:ILC852021 IUY852017:IUY852021 JEU852017:JEU852021 JOQ852017:JOQ852021 JYM852017:JYM852021 KII852017:KII852021 KSE852017:KSE852021 LCA852017:LCA852021 LLW852017:LLW852021 LVS852017:LVS852021 MFO852017:MFO852021 MPK852017:MPK852021 MZG852017:MZG852021 NJC852017:NJC852021 NSY852017:NSY852021 OCU852017:OCU852021 OMQ852017:OMQ852021 OWM852017:OWM852021 PGI852017:PGI852021 PQE852017:PQE852021 QAA852017:QAA852021 QJW852017:QJW852021 QTS852017:QTS852021 RDO852017:RDO852021 RNK852017:RNK852021 RXG852017:RXG852021 SHC852017:SHC852021 SQY852017:SQY852021 TAU852017:TAU852021 TKQ852017:TKQ852021 TUM852017:TUM852021 UEI852017:UEI852021 UOE852017:UOE852021 UYA852017:UYA852021 VHW852017:VHW852021 VRS852017:VRS852021 WBO852017:WBO852021 WLK852017:WLK852021 WVG852017:WVG852021 IU917553:IU917557 SQ917553:SQ917557 ACM917553:ACM917557 AMI917553:AMI917557 AWE917553:AWE917557 BGA917553:BGA917557 BPW917553:BPW917557 BZS917553:BZS917557 CJO917553:CJO917557 CTK917553:CTK917557 DDG917553:DDG917557 DNC917553:DNC917557 DWY917553:DWY917557 EGU917553:EGU917557 EQQ917553:EQQ917557 FAM917553:FAM917557 FKI917553:FKI917557 FUE917553:FUE917557 GEA917553:GEA917557 GNW917553:GNW917557 GXS917553:GXS917557 HHO917553:HHO917557 HRK917553:HRK917557 IBG917553:IBG917557 ILC917553:ILC917557 IUY917553:IUY917557 JEU917553:JEU917557 JOQ917553:JOQ917557 JYM917553:JYM917557 KII917553:KII917557 KSE917553:KSE917557 LCA917553:LCA917557 LLW917553:LLW917557 LVS917553:LVS917557 MFO917553:MFO917557 MPK917553:MPK917557 MZG917553:MZG917557 NJC917553:NJC917557 NSY917553:NSY917557 OCU917553:OCU917557 OMQ917553:OMQ917557 OWM917553:OWM917557 PGI917553:PGI917557 PQE917553:PQE917557 QAA917553:QAA917557 QJW917553:QJW917557 QTS917553:QTS917557 RDO917553:RDO917557 RNK917553:RNK917557 RXG917553:RXG917557 SHC917553:SHC917557 SQY917553:SQY917557 TAU917553:TAU917557 TKQ917553:TKQ917557 TUM917553:TUM917557 UEI917553:UEI917557 UOE917553:UOE917557 UYA917553:UYA917557 VHW917553:VHW917557 VRS917553:VRS917557 WBO917553:WBO917557 WLK917553:WLK917557 WVG917553:WVG917557 IU983089:IU983093 SQ983089:SQ983093 ACM983089:ACM983093 AMI983089:AMI983093 AWE983089:AWE983093 BGA983089:BGA983093 BPW983089:BPW983093 BZS983089:BZS983093 CJO983089:CJO983093 CTK983089:CTK983093 DDG983089:DDG983093 DNC983089:DNC983093 DWY983089:DWY983093 EGU983089:EGU983093 EQQ983089:EQQ983093 FAM983089:FAM983093 FKI983089:FKI983093 FUE983089:FUE983093 GEA983089:GEA983093 GNW983089:GNW983093 GXS983089:GXS983093 HHO983089:HHO983093 HRK983089:HRK983093 IBG983089:IBG983093 ILC983089:ILC983093 IUY983089:IUY983093 JEU983089:JEU983093 JOQ983089:JOQ983093 JYM983089:JYM983093 KII983089:KII983093 KSE983089:KSE983093 LCA983089:LCA983093 LLW983089:LLW983093 LVS983089:LVS983093 MFO983089:MFO983093 MPK983089:MPK983093 MZG983089:MZG983093 NJC983089:NJC983093 NSY983089:NSY983093 OCU983089:OCU983093 OMQ983089:OMQ983093 OWM983089:OWM983093 PGI983089:PGI983093 PQE983089:PQE983093 QAA983089:QAA983093 QJW983089:QJW983093 QTS983089:QTS983093 RDO983089:RDO983093 RNK983089:RNK983093 RXG983089:RXG983093 SHC983089:SHC983093 SQY983089:SQY983093 TAU983089:TAU983093 TKQ983089:TKQ983093 TUM983089:TUM983093 UEI983089:UEI983093 UOE983089:UOE983093 UYA983089:UYA983093 VHW983089:VHW983093 VRS983089:VRS983093 WBO983089:WBO983093 WLK983089:WLK983093 WVG983089:WVG983093 JB59:JB60 SX59:SX60 ACT59:ACT60 AMP59:AMP60 AWL59:AWL60 BGH59:BGH60 BQD59:BQD60 BZZ59:BZZ60 CJV59:CJV60 CTR59:CTR60 DDN59:DDN60 DNJ59:DNJ60 DXF59:DXF60 EHB59:EHB60 EQX59:EQX60 FAT59:FAT60 FKP59:FKP60 FUL59:FUL60 GEH59:GEH60 GOD59:GOD60 GXZ59:GXZ60 HHV59:HHV60 HRR59:HRR60 IBN59:IBN60 ILJ59:ILJ60 IVF59:IVF60 JFB59:JFB60 JOX59:JOX60 JYT59:JYT60 KIP59:KIP60 KSL59:KSL60 LCH59:LCH60 LMD59:LMD60 LVZ59:LVZ60 MFV59:MFV60 MPR59:MPR60 MZN59:MZN60 NJJ59:NJJ60 NTF59:NTF60 ODB59:ODB60 OMX59:OMX60 OWT59:OWT60 PGP59:PGP60 PQL59:PQL60 QAH59:QAH60 QKD59:QKD60 QTZ59:QTZ60 RDV59:RDV60 RNR59:RNR60 RXN59:RXN60 SHJ59:SHJ60 SRF59:SRF60 TBB59:TBB60 TKX59:TKX60 TUT59:TUT60 UEP59:UEP60 UOL59:UOL60 UYH59:UYH60 VID59:VID60 VRZ59:VRZ60 WBV59:WBV60 WLR59:WLR60 WVN59:WVN60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IU33:IU34 SQ33:SQ34 ACM33:ACM34 AMI33:AMI34 AWE33:AWE34 BGA33:BGA34 BPW33:BPW34 BZS33:BZS34 CJO33:CJO34 CTK33:CTK34 DDG33:DDG34 DNC33:DNC34 DWY33:DWY34 EGU33:EGU34 EQQ33:EQQ34 FAM33:FAM34 FKI33:FKI34 FUE33:FUE34 GEA33:GEA34 GNW33:GNW34 GXS33:GXS34 HHO33:HHO34 HRK33:HRK34 IBG33:IBG34 ILC33:ILC34 IUY33:IUY34 JEU33:JEU34 JOQ33:JOQ34 JYM33:JYM34 KII33:KII34 KSE33:KSE34 LCA33:LCA34 LLW33:LLW34 LVS33:LVS34 MFO33:MFO34 MPK33:MPK34 MZG33:MZG34 NJC33:NJC34 NSY33:NSY34 OCU33:OCU34 OMQ33:OMQ34 OWM33:OWM34 PGI33:PGI34 PQE33:PQE34 QAA33:QAA34 QJW33:QJW34 QTS33:QTS34 RDO33:RDO34 RNK33:RNK34 RXG33:RXG34 SHC33:SHC34 SQY33:SQY34 TAU33:TAU34 TKQ33:TKQ34 TUM33:TUM34 UEI33:UEI34 UOE33:UOE34 UYA33:UYA34 VHW33:VHW34 VRS33:VRS34 WBO33:WBO34 WLK33:WLK34 IU7:IU9 SQ7:SQ9 ACM7:ACM9 AMI7:AMI9 AWE7:AWE9 BGA7:BGA9 BPW7:BPW9 BZS7:BZS9 CJO7:CJO9 CTK7:CTK9 DDG7:DDG9 DNC7:DNC9 DWY7:DWY9 EGU7:EGU9 EQQ7:EQQ9 FAM7:FAM9 FKI7:FKI9 FUE7:FUE9 GEA7:GEA9 GNW7:GNW9 GXS7:GXS9 HHO7:HHO9 HRK7:HRK9 IBG7:IBG9 ILC7:ILC9 IUY7:IUY9 JEU7:JEU9 JOQ7:JOQ9 JYM7:JYM9 KII7:KII9 KSE7:KSE9 LCA7:LCA9 LLW7:LLW9 LVS7:LVS9 MFO7:MFO9 MPK7:MPK9 MZG7:MZG9 NJC7:NJC9 NSY7:NSY9 OCU7:OCU9 OMQ7:OMQ9 OWM7:OWM9 PGI7:PGI9 PQE7:PQE9 QAA7:QAA9 QJW7:QJW9 QTS7:QTS9 RDO7:RDO9 RNK7:RNK9 RXG7:RXG9 SHC7:SHC9 SQY7:SQY9 TAU7:TAU9 TKQ7:TKQ9 TUM7:TUM9 UEI7:UEI9 UOE7:UOE9 UYA7:UYA9 VHW7:VHW9 VRS7:VRS9 WBO7:WBO9 WLK7:WLK9 WVG7:WVG9 WVG33:WVG34 IU38:IU40 SQ38:SQ40 ACM38:ACM40 AMI38:AMI40 AWE38:AWE40 BGA38:BGA40 BPW38:BPW40 BZS38:BZS40 CJO38:CJO40 CTK38:CTK40 DDG38:DDG40 DNC38:DNC40 DWY38:DWY40 EGU38:EGU40 EQQ38:EQQ40 FAM38:FAM40 FKI38:FKI40 FUE38:FUE40 GEA38:GEA40 GNW38:GNW40 GXS38:GXS40 HHO38:HHO40 HRK38:HRK40 IBG38:IBG40 ILC38:ILC40 IUY38:IUY40 JEU38:JEU40 JOQ38:JOQ40 JYM38:JYM40 KII38:KII40 KSE38:KSE40 LCA38:LCA40 LLW38:LLW40 LVS38:LVS40 MFO38:MFO40 MPK38:MPK40 MZG38:MZG40 NJC38:NJC40 NSY38:NSY40 OCU38:OCU40 OMQ38:OMQ40 OWM38:OWM40 PGI38:PGI40 PQE38:PQE40 QAA38:QAA40 QJW38:QJW40 QTS38:QTS40 RDO38:RDO40 RNK38:RNK40 RXG38:RXG40 SHC38:SHC40 SQY38:SQY40 TAU38:TAU40 TKQ38:TKQ40 TUM38:TUM40 UEI38:UEI40 UOE38:UOE40 UYA38:UYA40 VHW38:VHW40 VRS38:VRS40 WBO38:WBO40 WLK38:WLK40 WVG38:WVG40 IU47:IU49 SQ47:SQ49 ACM47:ACM49 AMI47:AMI49 AWE47:AWE49 BGA47:BGA49 BPW47:BPW49 BZS47:BZS49 CJO47:CJO49 CTK47:CTK49 DDG47:DDG49 DNC47:DNC49 DWY47:DWY49 EGU47:EGU49 EQQ47:EQQ49 FAM47:FAM49 FKI47:FKI49 FUE47:FUE49 GEA47:GEA49 GNW47:GNW49 GXS47:GXS49 HHO47:HHO49 HRK47:HRK49 IBG47:IBG49 ILC47:ILC49 IUY47:IUY49 JEU47:JEU49 JOQ47:JOQ49 JYM47:JYM49 KII47:KII49 KSE47:KSE49 LCA47:LCA49 LLW47:LLW49 LVS47:LVS49 MFO47:MFO49 MPK47:MPK49 MZG47:MZG49 NJC47:NJC49 NSY47:NSY49 OCU47:OCU49 OMQ47:OMQ49 OWM47:OWM49 PGI47:PGI49 PQE47:PQE49 QAA47:QAA49 QJW47:QJW49 QTS47:QTS49 RDO47:RDO49 RNK47:RNK49 RXG47:RXG49 SHC47:SHC49 SQY47:SQY49 TAU47:TAU49 TKQ47:TKQ49 TUM47:TUM49 UEI47:UEI49 UOE47:UOE49 UYA47:UYA49 VHW47:VHW49 VRS47:VRS49 WBO47:WBO49 WLK47:WLK49 WVG47:WVG49 WVG12:WVG30 WLK12:WLK30 WBO12:WBO30 VRS12:VRS30 VHW12:VHW30 UYA12:UYA30 UOE12:UOE30 UEI12:UEI30 TUM12:TUM30 TKQ12:TKQ30 TAU12:TAU30 SQY12:SQY30 SHC12:SHC30 RXG12:RXG30 RNK12:RNK30 RDO12:RDO30 QTS12:QTS30 QJW12:QJW30 QAA12:QAA30 PQE12:PQE30 PGI12:PGI30 OWM12:OWM30 OMQ12:OMQ30 OCU12:OCU30 NSY12:NSY30 NJC12:NJC30 MZG12:MZG30 MPK12:MPK30 MFO12:MFO30 LVS12:LVS30 LLW12:LLW30 LCA12:LCA30 KSE12:KSE30 KII12:KII30 JYM12:JYM30 JOQ12:JOQ30 JEU12:JEU30 IUY12:IUY30 ILC12:ILC30 IBG12:IBG30 HRK12:HRK30 HHO12:HHO30 GXS12:GXS30 GNW12:GNW30 GEA12:GEA30 FUE12:FUE30 FKI12:FKI30 FAM12:FAM30 EQQ12:EQQ30 EGU12:EGU30 DWY12:DWY30 DNC12:DNC30 DDG12:DDG30 CTK12:CTK30 CJO12:CJO30 BZS12:BZS30 BPW12:BPW30 BGA12:BGA30 AWE12:AWE30 AMI12:AMI30 ACM12:ACM30 SQ12:SQ30 IU12:IU30 WVG44 WLK44 WBO44 VRS44 VHW44 UYA44 UOE44 UEI44 TUM44 TKQ44 TAU44 SQY44 SHC44 RXG44 RNK44 RDO44 QTS44 QJW44 QAA44 PQE44 PGI44 OWM44 OMQ44 OCU44 NSY44 NJC44 MZG44 MPK44 MFO44 LVS44 LLW44 LCA44 KSE44 KII44 JYM44 JOQ44 JEU44 IUY44 ILC44 IBG44 HRK44 HHO44 GXS44 GNW44 GEA44 FUE44 FKI44 FAM44 EQQ44 EGU44 DWY44 DNC44 DDG44 CTK44 CJO44 BZS44 BPW44 BGA44 AWE44 AMI44 ACM44 SQ44 IU44"/>
    <dataValidation allowBlank="1" showInputMessage="1" showErrorMessage="1" prompt="Resultados das medições de pH." sqref="D65592:D65596 IT65592:IT65596 SP65592:SP65596 ACL65592:ACL65596 AMH65592:AMH65596 AWD65592:AWD65596 BFZ65592:BFZ65596 BPV65592:BPV65596 BZR65592:BZR65596 CJN65592:CJN65596 CTJ65592:CTJ65596 DDF65592:DDF65596 DNB65592:DNB65596 DWX65592:DWX65596 EGT65592:EGT65596 EQP65592:EQP65596 FAL65592:FAL65596 FKH65592:FKH65596 FUD65592:FUD65596 GDZ65592:GDZ65596 GNV65592:GNV65596 GXR65592:GXR65596 HHN65592:HHN65596 HRJ65592:HRJ65596 IBF65592:IBF65596 ILB65592:ILB65596 IUX65592:IUX65596 JET65592:JET65596 JOP65592:JOP65596 JYL65592:JYL65596 KIH65592:KIH65596 KSD65592:KSD65596 LBZ65592:LBZ65596 LLV65592:LLV65596 LVR65592:LVR65596 MFN65592:MFN65596 MPJ65592:MPJ65596 MZF65592:MZF65596 NJB65592:NJB65596 NSX65592:NSX65596 OCT65592:OCT65596 OMP65592:OMP65596 OWL65592:OWL65596 PGH65592:PGH65596 PQD65592:PQD65596 PZZ65592:PZZ65596 QJV65592:QJV65596 QTR65592:QTR65596 RDN65592:RDN65596 RNJ65592:RNJ65596 RXF65592:RXF65596 SHB65592:SHB65596 SQX65592:SQX65596 TAT65592:TAT65596 TKP65592:TKP65596 TUL65592:TUL65596 UEH65592:UEH65596 UOD65592:UOD65596 UXZ65592:UXZ65596 VHV65592:VHV65596 VRR65592:VRR65596 WBN65592:WBN65596 WLJ65592:WLJ65596 WVF65592:WVF65596 D131128:D131132 IT131128:IT131132 SP131128:SP131132 ACL131128:ACL131132 AMH131128:AMH131132 AWD131128:AWD131132 BFZ131128:BFZ131132 BPV131128:BPV131132 BZR131128:BZR131132 CJN131128:CJN131132 CTJ131128:CTJ131132 DDF131128:DDF131132 DNB131128:DNB131132 DWX131128:DWX131132 EGT131128:EGT131132 EQP131128:EQP131132 FAL131128:FAL131132 FKH131128:FKH131132 FUD131128:FUD131132 GDZ131128:GDZ131132 GNV131128:GNV131132 GXR131128:GXR131132 HHN131128:HHN131132 HRJ131128:HRJ131132 IBF131128:IBF131132 ILB131128:ILB131132 IUX131128:IUX131132 JET131128:JET131132 JOP131128:JOP131132 JYL131128:JYL131132 KIH131128:KIH131132 KSD131128:KSD131132 LBZ131128:LBZ131132 LLV131128:LLV131132 LVR131128:LVR131132 MFN131128:MFN131132 MPJ131128:MPJ131132 MZF131128:MZF131132 NJB131128:NJB131132 NSX131128:NSX131132 OCT131128:OCT131132 OMP131128:OMP131132 OWL131128:OWL131132 PGH131128:PGH131132 PQD131128:PQD131132 PZZ131128:PZZ131132 QJV131128:QJV131132 QTR131128:QTR131132 RDN131128:RDN131132 RNJ131128:RNJ131132 RXF131128:RXF131132 SHB131128:SHB131132 SQX131128:SQX131132 TAT131128:TAT131132 TKP131128:TKP131132 TUL131128:TUL131132 UEH131128:UEH131132 UOD131128:UOD131132 UXZ131128:UXZ131132 VHV131128:VHV131132 VRR131128:VRR131132 WBN131128:WBN131132 WLJ131128:WLJ131132 WVF131128:WVF131132 D196664:D196668 IT196664:IT196668 SP196664:SP196668 ACL196664:ACL196668 AMH196664:AMH196668 AWD196664:AWD196668 BFZ196664:BFZ196668 BPV196664:BPV196668 BZR196664:BZR196668 CJN196664:CJN196668 CTJ196664:CTJ196668 DDF196664:DDF196668 DNB196664:DNB196668 DWX196664:DWX196668 EGT196664:EGT196668 EQP196664:EQP196668 FAL196664:FAL196668 FKH196664:FKH196668 FUD196664:FUD196668 GDZ196664:GDZ196668 GNV196664:GNV196668 GXR196664:GXR196668 HHN196664:HHN196668 HRJ196664:HRJ196668 IBF196664:IBF196668 ILB196664:ILB196668 IUX196664:IUX196668 JET196664:JET196668 JOP196664:JOP196668 JYL196664:JYL196668 KIH196664:KIH196668 KSD196664:KSD196668 LBZ196664:LBZ196668 LLV196664:LLV196668 LVR196664:LVR196668 MFN196664:MFN196668 MPJ196664:MPJ196668 MZF196664:MZF196668 NJB196664:NJB196668 NSX196664:NSX196668 OCT196664:OCT196668 OMP196664:OMP196668 OWL196664:OWL196668 PGH196664:PGH196668 PQD196664:PQD196668 PZZ196664:PZZ196668 QJV196664:QJV196668 QTR196664:QTR196668 RDN196664:RDN196668 RNJ196664:RNJ196668 RXF196664:RXF196668 SHB196664:SHB196668 SQX196664:SQX196668 TAT196664:TAT196668 TKP196664:TKP196668 TUL196664:TUL196668 UEH196664:UEH196668 UOD196664:UOD196668 UXZ196664:UXZ196668 VHV196664:VHV196668 VRR196664:VRR196668 WBN196664:WBN196668 WLJ196664:WLJ196668 WVF196664:WVF196668 D262200:D262204 IT262200:IT262204 SP262200:SP262204 ACL262200:ACL262204 AMH262200:AMH262204 AWD262200:AWD262204 BFZ262200:BFZ262204 BPV262200:BPV262204 BZR262200:BZR262204 CJN262200:CJN262204 CTJ262200:CTJ262204 DDF262200:DDF262204 DNB262200:DNB262204 DWX262200:DWX262204 EGT262200:EGT262204 EQP262200:EQP262204 FAL262200:FAL262204 FKH262200:FKH262204 FUD262200:FUD262204 GDZ262200:GDZ262204 GNV262200:GNV262204 GXR262200:GXR262204 HHN262200:HHN262204 HRJ262200:HRJ262204 IBF262200:IBF262204 ILB262200:ILB262204 IUX262200:IUX262204 JET262200:JET262204 JOP262200:JOP262204 JYL262200:JYL262204 KIH262200:KIH262204 KSD262200:KSD262204 LBZ262200:LBZ262204 LLV262200:LLV262204 LVR262200:LVR262204 MFN262200:MFN262204 MPJ262200:MPJ262204 MZF262200:MZF262204 NJB262200:NJB262204 NSX262200:NSX262204 OCT262200:OCT262204 OMP262200:OMP262204 OWL262200:OWL262204 PGH262200:PGH262204 PQD262200:PQD262204 PZZ262200:PZZ262204 QJV262200:QJV262204 QTR262200:QTR262204 RDN262200:RDN262204 RNJ262200:RNJ262204 RXF262200:RXF262204 SHB262200:SHB262204 SQX262200:SQX262204 TAT262200:TAT262204 TKP262200:TKP262204 TUL262200:TUL262204 UEH262200:UEH262204 UOD262200:UOD262204 UXZ262200:UXZ262204 VHV262200:VHV262204 VRR262200:VRR262204 WBN262200:WBN262204 WLJ262200:WLJ262204 WVF262200:WVF262204 D327736:D327740 IT327736:IT327740 SP327736:SP327740 ACL327736:ACL327740 AMH327736:AMH327740 AWD327736:AWD327740 BFZ327736:BFZ327740 BPV327736:BPV327740 BZR327736:BZR327740 CJN327736:CJN327740 CTJ327736:CTJ327740 DDF327736:DDF327740 DNB327736:DNB327740 DWX327736:DWX327740 EGT327736:EGT327740 EQP327736:EQP327740 FAL327736:FAL327740 FKH327736:FKH327740 FUD327736:FUD327740 GDZ327736:GDZ327740 GNV327736:GNV327740 GXR327736:GXR327740 HHN327736:HHN327740 HRJ327736:HRJ327740 IBF327736:IBF327740 ILB327736:ILB327740 IUX327736:IUX327740 JET327736:JET327740 JOP327736:JOP327740 JYL327736:JYL327740 KIH327736:KIH327740 KSD327736:KSD327740 LBZ327736:LBZ327740 LLV327736:LLV327740 LVR327736:LVR327740 MFN327736:MFN327740 MPJ327736:MPJ327740 MZF327736:MZF327740 NJB327736:NJB327740 NSX327736:NSX327740 OCT327736:OCT327740 OMP327736:OMP327740 OWL327736:OWL327740 PGH327736:PGH327740 PQD327736:PQD327740 PZZ327736:PZZ327740 QJV327736:QJV327740 QTR327736:QTR327740 RDN327736:RDN327740 RNJ327736:RNJ327740 RXF327736:RXF327740 SHB327736:SHB327740 SQX327736:SQX327740 TAT327736:TAT327740 TKP327736:TKP327740 TUL327736:TUL327740 UEH327736:UEH327740 UOD327736:UOD327740 UXZ327736:UXZ327740 VHV327736:VHV327740 VRR327736:VRR327740 WBN327736:WBN327740 WLJ327736:WLJ327740 WVF327736:WVF327740 D393272:D393276 IT393272:IT393276 SP393272:SP393276 ACL393272:ACL393276 AMH393272:AMH393276 AWD393272:AWD393276 BFZ393272:BFZ393276 BPV393272:BPV393276 BZR393272:BZR393276 CJN393272:CJN393276 CTJ393272:CTJ393276 DDF393272:DDF393276 DNB393272:DNB393276 DWX393272:DWX393276 EGT393272:EGT393276 EQP393272:EQP393276 FAL393272:FAL393276 FKH393272:FKH393276 FUD393272:FUD393276 GDZ393272:GDZ393276 GNV393272:GNV393276 GXR393272:GXR393276 HHN393272:HHN393276 HRJ393272:HRJ393276 IBF393272:IBF393276 ILB393272:ILB393276 IUX393272:IUX393276 JET393272:JET393276 JOP393272:JOP393276 JYL393272:JYL393276 KIH393272:KIH393276 KSD393272:KSD393276 LBZ393272:LBZ393276 LLV393272:LLV393276 LVR393272:LVR393276 MFN393272:MFN393276 MPJ393272:MPJ393276 MZF393272:MZF393276 NJB393272:NJB393276 NSX393272:NSX393276 OCT393272:OCT393276 OMP393272:OMP393276 OWL393272:OWL393276 PGH393272:PGH393276 PQD393272:PQD393276 PZZ393272:PZZ393276 QJV393272:QJV393276 QTR393272:QTR393276 RDN393272:RDN393276 RNJ393272:RNJ393276 RXF393272:RXF393276 SHB393272:SHB393276 SQX393272:SQX393276 TAT393272:TAT393276 TKP393272:TKP393276 TUL393272:TUL393276 UEH393272:UEH393276 UOD393272:UOD393276 UXZ393272:UXZ393276 VHV393272:VHV393276 VRR393272:VRR393276 WBN393272:WBN393276 WLJ393272:WLJ393276 WVF393272:WVF393276 D458808:D458812 IT458808:IT458812 SP458808:SP458812 ACL458808:ACL458812 AMH458808:AMH458812 AWD458808:AWD458812 BFZ458808:BFZ458812 BPV458808:BPV458812 BZR458808:BZR458812 CJN458808:CJN458812 CTJ458808:CTJ458812 DDF458808:DDF458812 DNB458808:DNB458812 DWX458808:DWX458812 EGT458808:EGT458812 EQP458808:EQP458812 FAL458808:FAL458812 FKH458808:FKH458812 FUD458808:FUD458812 GDZ458808:GDZ458812 GNV458808:GNV458812 GXR458808:GXR458812 HHN458808:HHN458812 HRJ458808:HRJ458812 IBF458808:IBF458812 ILB458808:ILB458812 IUX458808:IUX458812 JET458808:JET458812 JOP458808:JOP458812 JYL458808:JYL458812 KIH458808:KIH458812 KSD458808:KSD458812 LBZ458808:LBZ458812 LLV458808:LLV458812 LVR458808:LVR458812 MFN458808:MFN458812 MPJ458808:MPJ458812 MZF458808:MZF458812 NJB458808:NJB458812 NSX458808:NSX458812 OCT458808:OCT458812 OMP458808:OMP458812 OWL458808:OWL458812 PGH458808:PGH458812 PQD458808:PQD458812 PZZ458808:PZZ458812 QJV458808:QJV458812 QTR458808:QTR458812 RDN458808:RDN458812 RNJ458808:RNJ458812 RXF458808:RXF458812 SHB458808:SHB458812 SQX458808:SQX458812 TAT458808:TAT458812 TKP458808:TKP458812 TUL458808:TUL458812 UEH458808:UEH458812 UOD458808:UOD458812 UXZ458808:UXZ458812 VHV458808:VHV458812 VRR458808:VRR458812 WBN458808:WBN458812 WLJ458808:WLJ458812 WVF458808:WVF458812 D524344:D524348 IT524344:IT524348 SP524344:SP524348 ACL524344:ACL524348 AMH524344:AMH524348 AWD524344:AWD524348 BFZ524344:BFZ524348 BPV524344:BPV524348 BZR524344:BZR524348 CJN524344:CJN524348 CTJ524344:CTJ524348 DDF524344:DDF524348 DNB524344:DNB524348 DWX524344:DWX524348 EGT524344:EGT524348 EQP524344:EQP524348 FAL524344:FAL524348 FKH524344:FKH524348 FUD524344:FUD524348 GDZ524344:GDZ524348 GNV524344:GNV524348 GXR524344:GXR524348 HHN524344:HHN524348 HRJ524344:HRJ524348 IBF524344:IBF524348 ILB524344:ILB524348 IUX524344:IUX524348 JET524344:JET524348 JOP524344:JOP524348 JYL524344:JYL524348 KIH524344:KIH524348 KSD524344:KSD524348 LBZ524344:LBZ524348 LLV524344:LLV524348 LVR524344:LVR524348 MFN524344:MFN524348 MPJ524344:MPJ524348 MZF524344:MZF524348 NJB524344:NJB524348 NSX524344:NSX524348 OCT524344:OCT524348 OMP524344:OMP524348 OWL524344:OWL524348 PGH524344:PGH524348 PQD524344:PQD524348 PZZ524344:PZZ524348 QJV524344:QJV524348 QTR524344:QTR524348 RDN524344:RDN524348 RNJ524344:RNJ524348 RXF524344:RXF524348 SHB524344:SHB524348 SQX524344:SQX524348 TAT524344:TAT524348 TKP524344:TKP524348 TUL524344:TUL524348 UEH524344:UEH524348 UOD524344:UOD524348 UXZ524344:UXZ524348 VHV524344:VHV524348 VRR524344:VRR524348 WBN524344:WBN524348 WLJ524344:WLJ524348 WVF524344:WVF524348 D589880:D589884 IT589880:IT589884 SP589880:SP589884 ACL589880:ACL589884 AMH589880:AMH589884 AWD589880:AWD589884 BFZ589880:BFZ589884 BPV589880:BPV589884 BZR589880:BZR589884 CJN589880:CJN589884 CTJ589880:CTJ589884 DDF589880:DDF589884 DNB589880:DNB589884 DWX589880:DWX589884 EGT589880:EGT589884 EQP589880:EQP589884 FAL589880:FAL589884 FKH589880:FKH589884 FUD589880:FUD589884 GDZ589880:GDZ589884 GNV589880:GNV589884 GXR589880:GXR589884 HHN589880:HHN589884 HRJ589880:HRJ589884 IBF589880:IBF589884 ILB589880:ILB589884 IUX589880:IUX589884 JET589880:JET589884 JOP589880:JOP589884 JYL589880:JYL589884 KIH589880:KIH589884 KSD589880:KSD589884 LBZ589880:LBZ589884 LLV589880:LLV589884 LVR589880:LVR589884 MFN589880:MFN589884 MPJ589880:MPJ589884 MZF589880:MZF589884 NJB589880:NJB589884 NSX589880:NSX589884 OCT589880:OCT589884 OMP589880:OMP589884 OWL589880:OWL589884 PGH589880:PGH589884 PQD589880:PQD589884 PZZ589880:PZZ589884 QJV589880:QJV589884 QTR589880:QTR589884 RDN589880:RDN589884 RNJ589880:RNJ589884 RXF589880:RXF589884 SHB589880:SHB589884 SQX589880:SQX589884 TAT589880:TAT589884 TKP589880:TKP589884 TUL589880:TUL589884 UEH589880:UEH589884 UOD589880:UOD589884 UXZ589880:UXZ589884 VHV589880:VHV589884 VRR589880:VRR589884 WBN589880:WBN589884 WLJ589880:WLJ589884 WVF589880:WVF589884 D655416:D655420 IT655416:IT655420 SP655416:SP655420 ACL655416:ACL655420 AMH655416:AMH655420 AWD655416:AWD655420 BFZ655416:BFZ655420 BPV655416:BPV655420 BZR655416:BZR655420 CJN655416:CJN655420 CTJ655416:CTJ655420 DDF655416:DDF655420 DNB655416:DNB655420 DWX655416:DWX655420 EGT655416:EGT655420 EQP655416:EQP655420 FAL655416:FAL655420 FKH655416:FKH655420 FUD655416:FUD655420 GDZ655416:GDZ655420 GNV655416:GNV655420 GXR655416:GXR655420 HHN655416:HHN655420 HRJ655416:HRJ655420 IBF655416:IBF655420 ILB655416:ILB655420 IUX655416:IUX655420 JET655416:JET655420 JOP655416:JOP655420 JYL655416:JYL655420 KIH655416:KIH655420 KSD655416:KSD655420 LBZ655416:LBZ655420 LLV655416:LLV655420 LVR655416:LVR655420 MFN655416:MFN655420 MPJ655416:MPJ655420 MZF655416:MZF655420 NJB655416:NJB655420 NSX655416:NSX655420 OCT655416:OCT655420 OMP655416:OMP655420 OWL655416:OWL655420 PGH655416:PGH655420 PQD655416:PQD655420 PZZ655416:PZZ655420 QJV655416:QJV655420 QTR655416:QTR655420 RDN655416:RDN655420 RNJ655416:RNJ655420 RXF655416:RXF655420 SHB655416:SHB655420 SQX655416:SQX655420 TAT655416:TAT655420 TKP655416:TKP655420 TUL655416:TUL655420 UEH655416:UEH655420 UOD655416:UOD655420 UXZ655416:UXZ655420 VHV655416:VHV655420 VRR655416:VRR655420 WBN655416:WBN655420 WLJ655416:WLJ655420 WVF655416:WVF655420 D720952:D720956 IT720952:IT720956 SP720952:SP720956 ACL720952:ACL720956 AMH720952:AMH720956 AWD720952:AWD720956 BFZ720952:BFZ720956 BPV720952:BPV720956 BZR720952:BZR720956 CJN720952:CJN720956 CTJ720952:CTJ720956 DDF720952:DDF720956 DNB720952:DNB720956 DWX720952:DWX720956 EGT720952:EGT720956 EQP720952:EQP720956 FAL720952:FAL720956 FKH720952:FKH720956 FUD720952:FUD720956 GDZ720952:GDZ720956 GNV720952:GNV720956 GXR720952:GXR720956 HHN720952:HHN720956 HRJ720952:HRJ720956 IBF720952:IBF720956 ILB720952:ILB720956 IUX720952:IUX720956 JET720952:JET720956 JOP720952:JOP720956 JYL720952:JYL720956 KIH720952:KIH720956 KSD720952:KSD720956 LBZ720952:LBZ720956 LLV720952:LLV720956 LVR720952:LVR720956 MFN720952:MFN720956 MPJ720952:MPJ720956 MZF720952:MZF720956 NJB720952:NJB720956 NSX720952:NSX720956 OCT720952:OCT720956 OMP720952:OMP720956 OWL720952:OWL720956 PGH720952:PGH720956 PQD720952:PQD720956 PZZ720952:PZZ720956 QJV720952:QJV720956 QTR720952:QTR720956 RDN720952:RDN720956 RNJ720952:RNJ720956 RXF720952:RXF720956 SHB720952:SHB720956 SQX720952:SQX720956 TAT720952:TAT720956 TKP720952:TKP720956 TUL720952:TUL720956 UEH720952:UEH720956 UOD720952:UOD720956 UXZ720952:UXZ720956 VHV720952:VHV720956 VRR720952:VRR720956 WBN720952:WBN720956 WLJ720952:WLJ720956 WVF720952:WVF720956 D786488:D786492 IT786488:IT786492 SP786488:SP786492 ACL786488:ACL786492 AMH786488:AMH786492 AWD786488:AWD786492 BFZ786488:BFZ786492 BPV786488:BPV786492 BZR786488:BZR786492 CJN786488:CJN786492 CTJ786488:CTJ786492 DDF786488:DDF786492 DNB786488:DNB786492 DWX786488:DWX786492 EGT786488:EGT786492 EQP786488:EQP786492 FAL786488:FAL786492 FKH786488:FKH786492 FUD786488:FUD786492 GDZ786488:GDZ786492 GNV786488:GNV786492 GXR786488:GXR786492 HHN786488:HHN786492 HRJ786488:HRJ786492 IBF786488:IBF786492 ILB786488:ILB786492 IUX786488:IUX786492 JET786488:JET786492 JOP786488:JOP786492 JYL786488:JYL786492 KIH786488:KIH786492 KSD786488:KSD786492 LBZ786488:LBZ786492 LLV786488:LLV786492 LVR786488:LVR786492 MFN786488:MFN786492 MPJ786488:MPJ786492 MZF786488:MZF786492 NJB786488:NJB786492 NSX786488:NSX786492 OCT786488:OCT786492 OMP786488:OMP786492 OWL786488:OWL786492 PGH786488:PGH786492 PQD786488:PQD786492 PZZ786488:PZZ786492 QJV786488:QJV786492 QTR786488:QTR786492 RDN786488:RDN786492 RNJ786488:RNJ786492 RXF786488:RXF786492 SHB786488:SHB786492 SQX786488:SQX786492 TAT786488:TAT786492 TKP786488:TKP786492 TUL786488:TUL786492 UEH786488:UEH786492 UOD786488:UOD786492 UXZ786488:UXZ786492 VHV786488:VHV786492 VRR786488:VRR786492 WBN786488:WBN786492 WLJ786488:WLJ786492 WVF786488:WVF786492 D852024:D852028 IT852024:IT852028 SP852024:SP852028 ACL852024:ACL852028 AMH852024:AMH852028 AWD852024:AWD852028 BFZ852024:BFZ852028 BPV852024:BPV852028 BZR852024:BZR852028 CJN852024:CJN852028 CTJ852024:CTJ852028 DDF852024:DDF852028 DNB852024:DNB852028 DWX852024:DWX852028 EGT852024:EGT852028 EQP852024:EQP852028 FAL852024:FAL852028 FKH852024:FKH852028 FUD852024:FUD852028 GDZ852024:GDZ852028 GNV852024:GNV852028 GXR852024:GXR852028 HHN852024:HHN852028 HRJ852024:HRJ852028 IBF852024:IBF852028 ILB852024:ILB852028 IUX852024:IUX852028 JET852024:JET852028 JOP852024:JOP852028 JYL852024:JYL852028 KIH852024:KIH852028 KSD852024:KSD852028 LBZ852024:LBZ852028 LLV852024:LLV852028 LVR852024:LVR852028 MFN852024:MFN852028 MPJ852024:MPJ852028 MZF852024:MZF852028 NJB852024:NJB852028 NSX852024:NSX852028 OCT852024:OCT852028 OMP852024:OMP852028 OWL852024:OWL852028 PGH852024:PGH852028 PQD852024:PQD852028 PZZ852024:PZZ852028 QJV852024:QJV852028 QTR852024:QTR852028 RDN852024:RDN852028 RNJ852024:RNJ852028 RXF852024:RXF852028 SHB852024:SHB852028 SQX852024:SQX852028 TAT852024:TAT852028 TKP852024:TKP852028 TUL852024:TUL852028 UEH852024:UEH852028 UOD852024:UOD852028 UXZ852024:UXZ852028 VHV852024:VHV852028 VRR852024:VRR852028 WBN852024:WBN852028 WLJ852024:WLJ852028 WVF852024:WVF852028 D917560:D917564 IT917560:IT917564 SP917560:SP917564 ACL917560:ACL917564 AMH917560:AMH917564 AWD917560:AWD917564 BFZ917560:BFZ917564 BPV917560:BPV917564 BZR917560:BZR917564 CJN917560:CJN917564 CTJ917560:CTJ917564 DDF917560:DDF917564 DNB917560:DNB917564 DWX917560:DWX917564 EGT917560:EGT917564 EQP917560:EQP917564 FAL917560:FAL917564 FKH917560:FKH917564 FUD917560:FUD917564 GDZ917560:GDZ917564 GNV917560:GNV917564 GXR917560:GXR917564 HHN917560:HHN917564 HRJ917560:HRJ917564 IBF917560:IBF917564 ILB917560:ILB917564 IUX917560:IUX917564 JET917560:JET917564 JOP917560:JOP917564 JYL917560:JYL917564 KIH917560:KIH917564 KSD917560:KSD917564 LBZ917560:LBZ917564 LLV917560:LLV917564 LVR917560:LVR917564 MFN917560:MFN917564 MPJ917560:MPJ917564 MZF917560:MZF917564 NJB917560:NJB917564 NSX917560:NSX917564 OCT917560:OCT917564 OMP917560:OMP917564 OWL917560:OWL917564 PGH917560:PGH917564 PQD917560:PQD917564 PZZ917560:PZZ917564 QJV917560:QJV917564 QTR917560:QTR917564 RDN917560:RDN917564 RNJ917560:RNJ917564 RXF917560:RXF917564 SHB917560:SHB917564 SQX917560:SQX917564 TAT917560:TAT917564 TKP917560:TKP917564 TUL917560:TUL917564 UEH917560:UEH917564 UOD917560:UOD917564 UXZ917560:UXZ917564 VHV917560:VHV917564 VRR917560:VRR917564 WBN917560:WBN917564 WLJ917560:WLJ917564 WVF917560:WVF917564 D983096:D983100 IT983096:IT983100 SP983096:SP983100 ACL983096:ACL983100 AMH983096:AMH983100 AWD983096:AWD983100 BFZ983096:BFZ983100 BPV983096:BPV983100 BZR983096:BZR983100 CJN983096:CJN983100 CTJ983096:CTJ983100 DDF983096:DDF983100 DNB983096:DNB983100 DWX983096:DWX983100 EGT983096:EGT983100 EQP983096:EQP983100 FAL983096:FAL983100 FKH983096:FKH983100 FUD983096:FUD983100 GDZ983096:GDZ983100 GNV983096:GNV983100 GXR983096:GXR983100 HHN983096:HHN983100 HRJ983096:HRJ983100 IBF983096:IBF983100 ILB983096:ILB983100 IUX983096:IUX983100 JET983096:JET983100 JOP983096:JOP983100 JYL983096:JYL983100 KIH983096:KIH983100 KSD983096:KSD983100 LBZ983096:LBZ983100 LLV983096:LLV983100 LVR983096:LVR983100 MFN983096:MFN983100 MPJ983096:MPJ983100 MZF983096:MZF983100 NJB983096:NJB983100 NSX983096:NSX983100 OCT983096:OCT983100 OMP983096:OMP983100 OWL983096:OWL983100 PGH983096:PGH983100 PQD983096:PQD983100 PZZ983096:PZZ983100 QJV983096:QJV983100 QTR983096:QTR983100 RDN983096:RDN983100 RNJ983096:RNJ983100 RXF983096:RXF983100 SHB983096:SHB983100 SQX983096:SQX983100 TAT983096:TAT983100 TKP983096:TKP983100 TUL983096:TUL983100 UEH983096:UEH983100 UOD983096:UOD983100 UXZ983096:UXZ983100 VHV983096:VHV983100 VRR983096:VRR983100 WBN983096:WBN983100 WLJ983096:WLJ983100 WVF983096:WVF983100"/>
    <dataValidation allowBlank="1" showInputMessage="1" showErrorMessage="1" prompt="Data das Medições." sqref="F3"/>
    <dataValidation allowBlank="1" showInputMessage="1" showErrorMessage="1" prompt="Valor do erro do ponto de 0,1 V." sqref="B7"/>
    <dataValidation allowBlank="1" showInputMessage="1" showErrorMessage="1" prompt="Valor do erro do ponto de 5 V." sqref="B8"/>
    <dataValidation allowBlank="1" showInputMessage="1" showErrorMessage="1" prompt="Valor do erro do ponto de 950 V." sqref="B9"/>
    <dataValidation allowBlank="1" showInputMessage="1" showErrorMessage="1" prompt="Incerteza expandida do erro do ponto de  0,1 V." sqref="C7"/>
    <dataValidation allowBlank="1" showInputMessage="1" showErrorMessage="1" prompt="Informar o nome do equipamento utilizado." sqref="A52:B61"/>
    <dataValidation allowBlank="1" showInputMessage="1" showErrorMessage="1" prompt="Informar o nome do fabricante." sqref="C52:C61"/>
    <dataValidation allowBlank="1" showInputMessage="1" showErrorMessage="1" prompt="Informar o modelo do equipamento." sqref="D52:D61"/>
    <dataValidation allowBlank="1" showInputMessage="1" showErrorMessage="1" prompt="Informar a data da calibração." sqref="F52:F61"/>
    <dataValidation allowBlank="1" showInputMessage="1" showErrorMessage="1" prompt="Incerteza expandida do erro do ponto de 5 V." sqref="C8"/>
    <dataValidation allowBlank="1" showInputMessage="1" showErrorMessage="1" prompt="Incerteza expandida do erro do ponto de  950 V." sqref="C9"/>
    <dataValidation allowBlank="1" showInputMessage="1" showErrorMessage="1" prompt="Fator de abrangência relacionado ao ponto de  0,1 V. " sqref="D7"/>
    <dataValidation allowBlank="1" showInputMessage="1" showErrorMessage="1" prompt="Fator de abrangência relacionado ao ponto de 5 V. " sqref="D8"/>
    <dataValidation allowBlank="1" showInputMessage="1" showErrorMessage="1" prompt="Fator de abrangência relacionado ao ponto de  950 V. " sqref="D9"/>
    <dataValidation allowBlank="1" showInputMessage="1" showErrorMessage="1" prompt="Valor do erro do ponto de 0,1 V (60 Hz)." sqref="B12"/>
    <dataValidation allowBlank="1" showInputMessage="1" showErrorMessage="1" prompt="Valor do erro do ponto de 0,1 V (1 kHz)." sqref="B13"/>
    <dataValidation allowBlank="1" showInputMessage="1" showErrorMessage="1" prompt="Valor do erro do ponto de _x000a_5 V (60 Hz)." sqref="B14"/>
    <dataValidation allowBlank="1" showInputMessage="1" showErrorMessage="1" prompt="Valor do erro do ponto de _x000a_5 V (1 kHz)." sqref="B15"/>
    <dataValidation allowBlank="1" showInputMessage="1" showErrorMessage="1" prompt="Valor do erro do ponto de 127 V (60 Hz)." sqref="B16"/>
    <dataValidation allowBlank="1" showInputMessage="1" showErrorMessage="1" prompt="Valor do erro do ponto de 127 V (1 kHz)." sqref="B17"/>
    <dataValidation allowBlank="1" showInputMessage="1" showErrorMessage="1" prompt="Valor do erro do ponto de 220 V (60 Hz)." sqref="B18"/>
    <dataValidation allowBlank="1" showInputMessage="1" showErrorMessage="1" prompt="Valor do erro do ponto de 220 V (1 kHz)." sqref="B19"/>
    <dataValidation allowBlank="1" showInputMessage="1" showErrorMessage="1" prompt="Valor do erro do ponto de 700 V (60 Hz)." sqref="B20"/>
    <dataValidation allowBlank="1" showInputMessage="1" showErrorMessage="1" prompt="Valor do erro do ponto de 700 V (1 kHz)." sqref="B21"/>
    <dataValidation allowBlank="1" showInputMessage="1" showErrorMessage="1" prompt="Valor do erro do ponto de 0,1 V (50 Hz)." sqref="B24"/>
    <dataValidation allowBlank="1" showInputMessage="1" showErrorMessage="1" prompt="Valor do erro do ponto de 0,1 V (10 kHz)." sqref="B25"/>
    <dataValidation allowBlank="1" showInputMessage="1" showErrorMessage="1" prompt="Valor do erro do ponto de _x000a_5 V (50 Hz)." sqref="B26"/>
    <dataValidation allowBlank="1" showInputMessage="1" showErrorMessage="1" prompt="Informar a origem da rastreabilidade." sqref="E52:E61"/>
    <dataValidation allowBlank="1" showInputMessage="1" showErrorMessage="1" prompt="Descreva o procedimento utilizado nas medições, incluindo a etapa de calibração." sqref="A64:F64"/>
    <dataValidation allowBlank="1" showInputMessage="1" showErrorMessage="1" prompt="Valor do erro do ponto de 5 V (10 kHz)." sqref="B27"/>
    <dataValidation allowBlank="1" showInputMessage="1" showErrorMessage="1" prompt="Valor do erro do ponto de 127 V (50 Hz)." sqref="B28"/>
    <dataValidation allowBlank="1" showInputMessage="1" showErrorMessage="1" prompt="Valor do erro do ponto de 220 V (50 Hz)." sqref="B29"/>
    <dataValidation allowBlank="1" showInputMessage="1" showErrorMessage="1" prompt="Valor do erro do ponto de 700 V (50 Hz)." sqref="B30"/>
    <dataValidation allowBlank="1" showInputMessage="1" showErrorMessage="1" prompt="Valor do erro do ponto de 1 mA." sqref="B33"/>
    <dataValidation allowBlank="1" showInputMessage="1" showErrorMessage="1" prompt="Valor do erro do ponto de 100 mA." sqref="B34"/>
    <dataValidation allowBlank="1" showInputMessage="1" showErrorMessage="1" prompt="Valor do erro do ponto de _x000a_10 mA (60 Hz)." sqref="B37"/>
    <dataValidation allowBlank="1" showInputMessage="1" showErrorMessage="1" prompt="Valor do erro do ponto de _x000a_10 mA (1 kHz)." sqref="B38"/>
    <dataValidation allowBlank="1" showInputMessage="1" showErrorMessage="1" prompt="Valor do erro do ponto de _x000a_100 mA (60 Hz)." sqref="B39"/>
    <dataValidation allowBlank="1" showInputMessage="1" showErrorMessage="1" prompt="Valor do erro do ponto de _x000a_100 mA (1 kHz)." sqref="B40"/>
    <dataValidation allowBlank="1" showInputMessage="1" showErrorMessage="1" prompt="Valor do erro do ponto de _x000a_10 mA (50 Hz)." sqref="B43"/>
    <dataValidation allowBlank="1" showInputMessage="1" showErrorMessage="1" prompt="Valor do erro do ponto de _x000a_100 mA (50 Hz)." sqref="B44"/>
    <dataValidation allowBlank="1" showInputMessage="1" showErrorMessage="1" prompt="Valor do erro do ponto de 10 Ω." sqref="B47"/>
    <dataValidation allowBlank="1" showInputMessage="1" showErrorMessage="1" prompt="Valor do erro do ponto de 10 kΩ." sqref="B48"/>
    <dataValidation allowBlank="1" showInputMessage="1" showErrorMessage="1" prompt="Valor do erro do ponto de 10 MΩ." sqref="B49"/>
    <dataValidation allowBlank="1" showInputMessage="1" showErrorMessage="1" prompt="Incerteza expandida do erro do ponto de _x000a_0,1 V (60 Hz)." sqref="C12"/>
    <dataValidation allowBlank="1" showInputMessage="1" showErrorMessage="1" prompt="Incerteza expandida do erro do ponto de _x000a_0,1 V (1 kHz)." sqref="C13"/>
    <dataValidation allowBlank="1" showInputMessage="1" showErrorMessage="1" prompt="Incerteza expandida do erro do ponto de _x000a_5 V (60 Hz)." sqref="C14"/>
    <dataValidation allowBlank="1" showInputMessage="1" showErrorMessage="1" prompt="Incerteza expandida do erro do ponto de _x000a_5 V (1 kHz)." sqref="C15"/>
    <dataValidation allowBlank="1" showInputMessage="1" showErrorMessage="1" prompt="Incerteza expandida do erro do ponto de _x000a_127 V (60 Hz)." sqref="C16"/>
    <dataValidation allowBlank="1" showInputMessage="1" showErrorMessage="1" prompt="Incerteza expandida do erro do ponto de _x000a_127 V (1 kHz)." sqref="C17"/>
    <dataValidation allowBlank="1" showInputMessage="1" showErrorMessage="1" prompt="Incerteza expandida do erro do ponto de _x000a_220 V (60 Hz)." sqref="C18"/>
    <dataValidation allowBlank="1" showInputMessage="1" showErrorMessage="1" prompt="Incerteza expandida do erro do ponto de _x000a_220 V (1 kHz)." sqref="C19"/>
    <dataValidation allowBlank="1" showInputMessage="1" showErrorMessage="1" prompt="Incerteza expandida do erro do ponto de _x000a_700 V (60 Hz)." sqref="C20"/>
    <dataValidation allowBlank="1" showInputMessage="1" showErrorMessage="1" prompt="Incerteza expandida do erro do ponto de _x000a_700 V (1 kHz)." sqref="C21"/>
    <dataValidation allowBlank="1" showInputMessage="1" showErrorMessage="1" prompt="Incerteza expandida do erro do ponto de _x000a_0,1 V (50 Hz)." sqref="C24"/>
    <dataValidation allowBlank="1" showInputMessage="1" showErrorMessage="1" prompt="Incerteza expandida do erro do ponto de _x000a_0,1 V (10 kHz)." sqref="C25"/>
    <dataValidation allowBlank="1" showInputMessage="1" showErrorMessage="1" prompt="Incerteza expandida do erro do ponto de _x000a_5 V (50 Hz)." sqref="C26"/>
    <dataValidation allowBlank="1" showInputMessage="1" showErrorMessage="1" prompt="Incerteza expandida do erro do ponto de _x000a_5 V (10 kHz)." sqref="C27"/>
    <dataValidation allowBlank="1" showInputMessage="1" showErrorMessage="1" prompt="Incerteza expandida do erro do ponto de _x000a_127 V (50 Hz)." sqref="C28"/>
    <dataValidation allowBlank="1" showInputMessage="1" showErrorMessage="1" prompt="Incerteza expandida do erro do ponto de _x000a_220 V (50 Hz)." sqref="C29"/>
    <dataValidation allowBlank="1" showInputMessage="1" showErrorMessage="1" prompt="Incerteza expandida do erro do ponto de _x000a_700 V (50 Hz)." sqref="C30"/>
    <dataValidation allowBlank="1" showInputMessage="1" showErrorMessage="1" prompt="Incerteza expandida do erro do ponto de _x000a_1 mA." sqref="C33"/>
    <dataValidation allowBlank="1" showInputMessage="1" showErrorMessage="1" prompt="Incerteza expandida do erro do ponto de _x000a_100 mA." sqref="C34"/>
    <dataValidation allowBlank="1" showInputMessage="1" showErrorMessage="1" prompt="Incerteza expandida do erro do ponto de _x000a_10 mA (60 Hz)." sqref="C37"/>
    <dataValidation allowBlank="1" showInputMessage="1" showErrorMessage="1" prompt="Incerteza expandida do erro do ponto de _x000a_10 mA (1 kHz)." sqref="C38"/>
    <dataValidation allowBlank="1" showInputMessage="1" showErrorMessage="1" prompt="Incerteza expandida do erro do ponto de _x000a_100 mA (60 Hz)." sqref="C39"/>
    <dataValidation allowBlank="1" showInputMessage="1" showErrorMessage="1" prompt="Incerteza expandida do erro do ponto de _x000a_100 mA (1 kHz)." sqref="C40"/>
    <dataValidation allowBlank="1" showInputMessage="1" showErrorMessage="1" prompt="Incerteza expandida do erro do ponto de _x000a_10 mA (50 Hz)." sqref="C43"/>
    <dataValidation allowBlank="1" showInputMessage="1" showErrorMessage="1" prompt="Incerteza expandida do erro do ponto de _x000a_100 mA (50 Hz)." sqref="C44"/>
    <dataValidation allowBlank="1" showInputMessage="1" showErrorMessage="1" prompt="Incerteza expandida do erro do ponto de _x000a_10 Ω." sqref="C47"/>
    <dataValidation allowBlank="1" showInputMessage="1" showErrorMessage="1" prompt="Incerteza expandida do erro do ponto de _x000a_10 kΩ." sqref="C48"/>
    <dataValidation allowBlank="1" showInputMessage="1" showErrorMessage="1" prompt="Incerteza expandida do erro do ponto de _x000a_10 MΩ." sqref="C49"/>
    <dataValidation allowBlank="1" showInputMessage="1" showErrorMessage="1" prompt="Fator de abrangência relacionado ao ponto de  0,1 V (60 Hz). " sqref="D12"/>
    <dataValidation allowBlank="1" showInputMessage="1" showErrorMessage="1" prompt="Fator de abrangência relacionado ao ponto de  0,1 V (1 kHz). " sqref="D13"/>
    <dataValidation allowBlank="1" showInputMessage="1" showErrorMessage="1" prompt="Fator de abrangência relacionado ao ponto de 5 V (60 Hz)." sqref="D14"/>
    <dataValidation allowBlank="1" showInputMessage="1" showErrorMessage="1" prompt="Fator de abrangência relacionado ao ponto de 5 V (1 kHz)." sqref="D15"/>
    <dataValidation allowBlank="1" showInputMessage="1" showErrorMessage="1" prompt="Fator de abrangência relacionado ao ponto de 127 V (60 Hz)." sqref="D16"/>
    <dataValidation allowBlank="1" showInputMessage="1" showErrorMessage="1" prompt="Fator de abrangência relacionado ao ponto de 127 V (1 kHz)." sqref="D17"/>
    <dataValidation allowBlank="1" showInputMessage="1" showErrorMessage="1" prompt="Fator de abrangência relacionado ao ponto de 220 V (60 Hz)." sqref="D18"/>
    <dataValidation allowBlank="1" showInputMessage="1" showErrorMessage="1" prompt="Fator de abrangência relacionado ao ponto de 220 V (1 kHz)." sqref="D19"/>
    <dataValidation allowBlank="1" showInputMessage="1" showErrorMessage="1" prompt="Fator de abrangência relacionado ao ponto de 700 V (60 Hz)." sqref="D20"/>
    <dataValidation allowBlank="1" showInputMessage="1" showErrorMessage="1" prompt="Fator de abrangência relacionado ao ponto de  700 V (1 kHz)." sqref="D21"/>
    <dataValidation allowBlank="1" showInputMessage="1" showErrorMessage="1" prompt="Fator de abrangência relacionado ao ponto de  0,1 V (50 Hz)." sqref="D24"/>
    <dataValidation allowBlank="1" showInputMessage="1" showErrorMessage="1" prompt="Fator de abrangência relacionado ao ponto de  0,1 V (10 kHz)." sqref="D25"/>
    <dataValidation allowBlank="1" showInputMessage="1" showErrorMessage="1" prompt="Fator de abrangência relacionado ao ponto de 5 V (50 Hz)." sqref="D26"/>
    <dataValidation allowBlank="1" showInputMessage="1" showErrorMessage="1" prompt="Fator de abrangência relacionado ao ponto de 5 V (10 kHz)." sqref="D27"/>
    <dataValidation allowBlank="1" showInputMessage="1" showErrorMessage="1" prompt="Fator de abrangência relacionado ao ponto de 127 V (50 Hz)." sqref="D28"/>
    <dataValidation allowBlank="1" showInputMessage="1" showErrorMessage="1" prompt="Fator de abrangência relacionado ao ponto de 220 V (50 Hz)." sqref="D29"/>
    <dataValidation allowBlank="1" showInputMessage="1" showErrorMessage="1" prompt="Fator de abrangência relacionado ao ponto de 700 V (50 Hz)." sqref="D30"/>
    <dataValidation allowBlank="1" showInputMessage="1" showErrorMessage="1" prompt="Fator de abrangência relacionado ao ponto de  1 mA." sqref="D33"/>
    <dataValidation allowBlank="1" showInputMessage="1" showErrorMessage="1" prompt="Fator de abrangência relacionado ao ponto de  100 mA." sqref="D34"/>
    <dataValidation allowBlank="1" showInputMessage="1" showErrorMessage="1" prompt="Fator de abrangência relacionado ao ponto de 10 mA (60 Hz)." sqref="D37"/>
    <dataValidation allowBlank="1" showInputMessage="1" showErrorMessage="1" prompt="Fator de abrangência relacionado ao ponto de 100 mA (60 Hz)." sqref="D39"/>
    <dataValidation allowBlank="1" showInputMessage="1" showErrorMessage="1" prompt="Fator de abrangência relacionado ao ponto de 10 mA (1 kHz)." sqref="D38"/>
    <dataValidation allowBlank="1" showInputMessage="1" showErrorMessage="1" prompt="Fator de abrangência relacionado ao ponto de 100 mA (1 kHz)." sqref="D40"/>
    <dataValidation allowBlank="1" showInputMessage="1" showErrorMessage="1" prompt="Fator de abrangência relacionado ao ponto de 10 mA (50 Hz)." sqref="D43"/>
    <dataValidation allowBlank="1" showInputMessage="1" showErrorMessage="1" prompt="Fator de abrangência relacionado ao ponto de 100 mA (50 Hz)." sqref="D44"/>
    <dataValidation allowBlank="1" showInputMessage="1" showErrorMessage="1" prompt="Fator de abrangência relacionado ao ponto de 10 Ω." sqref="D47"/>
    <dataValidation allowBlank="1" showInputMessage="1" showErrorMessage="1" prompt="Fator de abrangência relacionado ao ponto de 10 kΩ." sqref="D48"/>
    <dataValidation allowBlank="1" showInputMessage="1" showErrorMessage="1" prompt="Fator de abrangência relacionado ao ponto de 10 MΩ." sqref="D49"/>
    <dataValidation allowBlank="1" showInputMessage="1" showErrorMessage="1" promptTitle="Relato obrigatório" prompt="Temperatura do ambiente de calibração _x000a_" sqref="E47:E49 E43:E44"/>
    <dataValidation allowBlank="1" showInputMessage="1" showErrorMessage="1" promptTitle="Relato Opcional" prompt="Umidade relativa do ambiente durante a calibração." sqref="F7:F9 F12:F21 F24:F30 F33:F34 F37:F40 F43:F44 F47:F49"/>
    <dataValidation allowBlank="1" showInputMessage="1" showErrorMessage="1" promptTitle="Relato obrigatório" prompt="Temperatura do ambiente durante a calibração. _x000a_" sqref="E7:E9 E12:E21 E24:E30 E33:E34 E37:E40"/>
  </dataValidations>
  <pageMargins left="0.511811024" right="0.511811024" top="0.78740157499999996" bottom="0.78740157499999996" header="0.31496062000000002" footer="0.31496062000000002"/>
  <pageSetup paperSize="9" scale="51" orientation="landscape" r:id="rId1"/>
  <colBreaks count="1" manualBreakCount="1">
    <brk id="13" max="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Instruções</vt:lpstr>
      <vt:lpstr>Resultados</vt:lpstr>
      <vt:lpstr>Instruções!Area_de_impressao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T Coelho</dc:creator>
  <cp:lastModifiedBy>Eduardo B Pinto</cp:lastModifiedBy>
  <cp:lastPrinted>2024-01-10T11:24:12Z</cp:lastPrinted>
  <dcterms:created xsi:type="dcterms:W3CDTF">2019-01-03T11:45:05Z</dcterms:created>
  <dcterms:modified xsi:type="dcterms:W3CDTF">2024-01-25T11:10:31Z</dcterms:modified>
</cp:coreProperties>
</file>