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file01s\GT-PEP\Dimci-257X\Ensaios de Proficiência\Multímetros 6 ½ dígitos\"/>
    </mc:Choice>
  </mc:AlternateContent>
  <bookViews>
    <workbookView xWindow="0" yWindow="0" windowWidth="20460" windowHeight="7695" activeTab="1"/>
  </bookViews>
  <sheets>
    <sheet name="Instruções" sheetId="1" r:id="rId1"/>
    <sheet name="Resultados" sheetId="2" r:id="rId2"/>
  </sheets>
  <definedNames>
    <definedName name="_xlnm.Print_Area" localSheetId="0">Instruções!$A$1:$B$10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<sst xmlns="http://schemas.openxmlformats.org/spreadsheetml/2006/main" count="110" uniqueCount="67">
  <si>
    <t>INSTRUÇÕES</t>
  </si>
  <si>
    <t>Código de Identificação</t>
  </si>
  <si>
    <t>EQUIPAMENTOS E ACESSÓRIOS</t>
  </si>
  <si>
    <t>Fabricante</t>
  </si>
  <si>
    <t>Modelo</t>
  </si>
  <si>
    <t>k</t>
  </si>
  <si>
    <t>Após preencher, não esqueça de proteger a planilha de acordo com o procedimento em "Instruções"</t>
  </si>
  <si>
    <t>APRESENTAÇÃO DE RESULTADOS</t>
  </si>
  <si>
    <t>Tensão Contínua</t>
  </si>
  <si>
    <t>T. Amb. (°C)</t>
  </si>
  <si>
    <t>U. Amb. (%)</t>
  </si>
  <si>
    <t>Tensão Alternada</t>
  </si>
  <si>
    <t>Corrente Contínua</t>
  </si>
  <si>
    <t>Corrente Alternada</t>
  </si>
  <si>
    <t>10 mA (60 Hz)</t>
  </si>
  <si>
    <t>10 mA (1 kHz)</t>
  </si>
  <si>
    <t>Ponto</t>
  </si>
  <si>
    <t>Resistência</t>
  </si>
  <si>
    <t>10 Ω</t>
  </si>
  <si>
    <t>10 MΩ</t>
  </si>
  <si>
    <t>PROCEDIMENTO DE MEDIÇÃO</t>
  </si>
  <si>
    <t>Equipamento</t>
  </si>
  <si>
    <t>Data de Calibração</t>
  </si>
  <si>
    <t>Tensão Alternada (Opcional)</t>
  </si>
  <si>
    <t>Erro (V)</t>
  </si>
  <si>
    <t>950 V</t>
  </si>
  <si>
    <t>5 V</t>
  </si>
  <si>
    <t>5 V (60 Hz)</t>
  </si>
  <si>
    <t>5 V (1 kHz)</t>
  </si>
  <si>
    <t>5 V (50 Hz)</t>
  </si>
  <si>
    <t>5 V (10 kHz)</t>
  </si>
  <si>
    <t>127 V (60 Hz)</t>
  </si>
  <si>
    <t>127 V (1 kHz)</t>
  </si>
  <si>
    <t>220 V (60 Hz)</t>
  </si>
  <si>
    <t>220 V (1 kHz)</t>
  </si>
  <si>
    <t>700 V (60 Hz)</t>
  </si>
  <si>
    <t>700 V (1 kHz)</t>
  </si>
  <si>
    <t>127 V (50 Hz)</t>
  </si>
  <si>
    <t>220 V (50 Hz)</t>
  </si>
  <si>
    <t>700 V (50 Hz)</t>
  </si>
  <si>
    <t>U (V)</t>
  </si>
  <si>
    <t>Erro (mA)</t>
  </si>
  <si>
    <t>U (mA)</t>
  </si>
  <si>
    <t>1 mA</t>
  </si>
  <si>
    <t xml:space="preserve"> 100 mA</t>
  </si>
  <si>
    <t>Corrente Alternada (Opcional)</t>
  </si>
  <si>
    <t>100 mA (60 Hz)</t>
  </si>
  <si>
    <t>100 mA (1 kHz)</t>
  </si>
  <si>
    <t>10 mA (50 Hz)</t>
  </si>
  <si>
    <t>100 mA (50 Hz)</t>
  </si>
  <si>
    <t>10 kΩ</t>
  </si>
  <si>
    <r>
      <t>Erro (</t>
    </r>
    <r>
      <rPr>
        <b/>
        <sz val="11"/>
        <color indexed="8"/>
        <rFont val="Calibri"/>
        <family val="2"/>
        <scheme val="minor"/>
      </rPr>
      <t>Ω)</t>
    </r>
  </si>
  <si>
    <t>U (Ω)</t>
  </si>
  <si>
    <r>
      <t>Erro (</t>
    </r>
    <r>
      <rPr>
        <b/>
        <sz val="11"/>
        <color indexed="8"/>
        <rFont val="Calibri"/>
        <family val="2"/>
        <scheme val="minor"/>
      </rPr>
      <t>V)</t>
    </r>
  </si>
  <si>
    <r>
      <t>U (</t>
    </r>
    <r>
      <rPr>
        <b/>
        <sz val="11"/>
        <color indexed="8"/>
        <rFont val="Calibri"/>
        <family val="2"/>
        <scheme val="minor"/>
      </rPr>
      <t>V)</t>
    </r>
  </si>
  <si>
    <t>Descrição dos Procedimentos de Medição</t>
  </si>
  <si>
    <r>
      <t>Ensaio de Proficiência na Calibração de Multímetros de 6</t>
    </r>
    <r>
      <rPr>
        <b/>
        <sz val="12"/>
        <rFont val="Calibri"/>
        <family val="2"/>
      </rPr>
      <t>½</t>
    </r>
    <r>
      <rPr>
        <b/>
        <sz val="12"/>
        <rFont val="Calibri"/>
        <family val="2"/>
        <scheme val="minor"/>
      </rPr>
      <t xml:space="preserve"> Dígitos - 1ª rodada</t>
    </r>
  </si>
  <si>
    <t>Data das medições</t>
  </si>
  <si>
    <r>
      <t xml:space="preserve">1) Favor preencher todos os campos com fundo branco da planilha </t>
    </r>
    <r>
      <rPr>
        <b/>
        <sz val="11"/>
        <color indexed="8"/>
        <rFont val="Calibri"/>
        <family val="2"/>
      </rPr>
      <t>"Registro dos Resultados"</t>
    </r>
    <r>
      <rPr>
        <sz val="11"/>
        <color theme="1"/>
        <rFont val="Calibri"/>
        <family val="2"/>
        <scheme val="minor"/>
      </rPr>
      <t xml:space="preserve">. Ao se clicar sobre um determinado campo a ser preenchido, uma mensagem explicativa sobre o preenchimento do campo será automaticamente exibida.
2) Os participantes do EP deverão utilizar seu método rotineiro de calibração de multímetros de altaexatidão, com rastreabilidade comprovada através da calibração dos padrões utilizados. 
3) A temperatura do ambiente de calibração não deve desviar-se mais do que (23 ± 2) °C, caso contrário, o resultado será desconsiderado.
4) Os laboratórios devem informar, obrigatoriamente, o resultado de suas medições associados a uma incerteza expandida (U) com fator de abrangência (k) e a temperatura durante a calibração. Deve informar também os instrumentos e padrões auxiliares com suas respectivas fontes de rastreabilidade .  Os laboratórios que não relatarem estas informações não terão seu desempenho avaliado.
5)Recomendamos que os participantes utilizem procedimentos validados para a estimativa de incerteza e que estejam de acordo com o Guia para Expressão da Incerteza de Medição.
</t>
    </r>
    <r>
      <rPr>
        <b/>
        <sz val="11"/>
        <color indexed="8"/>
        <rFont val="Calibri"/>
        <family val="2"/>
      </rPr>
      <t xml:space="preserve">
</t>
    </r>
    <r>
      <rPr>
        <sz val="11"/>
        <color indexed="8"/>
        <rFont val="Calibri"/>
        <family val="2"/>
      </rPr>
      <t xml:space="preserve">6) Uma descrição do procedimento de medição deverá ser devidamente registrada no campo </t>
    </r>
    <r>
      <rPr>
        <b/>
        <sz val="11"/>
        <color indexed="8"/>
        <rFont val="Calibri"/>
        <family val="2"/>
      </rPr>
      <t>"Descrição Detalhada do Procedimento de Medição"</t>
    </r>
    <r>
      <rPr>
        <sz val="11"/>
        <color indexed="8"/>
        <rFont val="Calibri"/>
        <family val="2"/>
      </rPr>
      <t xml:space="preserve">.
7) Os participantes devem conferir as informações reportadas no formulário de registro de resultados, pois não poderão ser corrigidas ou alteradas após o prazo limite para recebimento dos mesmos.
8)  Após o preenchimento dos dados, as planilhas deverá ser protegida com uma senha: clicar na aba "Revisão" e depois em "Proteger Planilha". Uma caixa de diálogo será exibida, onde será necessário definir uma senha conhecida apenas pelo laboratório. Depois, clicar em "OK" e salvar a planilha. </t>
    </r>
    <r>
      <rPr>
        <b/>
        <sz val="11"/>
        <color indexed="8"/>
        <rFont val="Calibri"/>
        <family val="2"/>
      </rPr>
      <t xml:space="preserve">É importante seguir essas instruções para que os dados possam ser acessados e avaliados. </t>
    </r>
    <r>
      <rPr>
        <sz val="11"/>
        <color indexed="8"/>
        <rFont val="Calibri"/>
        <family val="2"/>
      </rPr>
      <t xml:space="preserve">
9) O arquivo, protegido por senha, deverá ser enviado à coordenação do EP através do Fórmulário de envio de resultados disponível em </t>
    </r>
    <r>
      <rPr>
        <b/>
        <sz val="11"/>
        <color indexed="8"/>
        <rFont val="Calibri"/>
        <family val="2"/>
      </rPr>
      <t>https://www.gov.br/inmetro/pt-br/assuntos/metrologia-cientifica/servicos/ensaios-de-proficiencia/eletricidade/multimetros/1a-rodada/formulario-de-envio-de-resultados/</t>
    </r>
    <r>
      <rPr>
        <sz val="11"/>
        <color indexed="8"/>
        <rFont val="Calibri"/>
        <family val="2"/>
      </rPr>
      <t xml:space="preserve">  até 5 (cinco) dias úteis após o término das medições.
10</t>
    </r>
    <r>
      <rPr>
        <b/>
        <sz val="11"/>
        <color indexed="8"/>
        <rFont val="Calibri"/>
        <family val="2"/>
      </rPr>
      <t>) O laboratório não deve anexar etiqueta de calibração no item do EP.</t>
    </r>
  </si>
  <si>
    <t>100 mV</t>
  </si>
  <si>
    <t>Erro (mV)</t>
  </si>
  <si>
    <t>U (mV)</t>
  </si>
  <si>
    <t>100 mV (60 Hz)</t>
  </si>
  <si>
    <t>100 mV (1 kHz)</t>
  </si>
  <si>
    <t>100 mV (50 Hz)</t>
  </si>
  <si>
    <t>100 mV (10 kHz)</t>
  </si>
  <si>
    <t>FORMULÁRIO DE REGISTRO DE RESULTADOS (rev.02)</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</si>
</sst>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sz val="11"/>
      <color indexed="8"/>
      <name val="Calibri"/>
      <family val="2"/>
    </font>
    <font>
      <sz val="11"/>
      <color indexed="8"/>
      <name val="Calibri"/>
      <family val="2"/>
    </font>
    <font>
      <b/>
      <sz val="12"/>
      <name val="Calibri"/>
      <family val="2"/>
      <scheme val="minor"/>
    </font>
    <font>
      <b/>
      <sz val="11"/>
      <name val="Calibri"/>
      <family val="2"/>
      <scheme val="minor"/>
    </font>
    <font>
      <b/>
      <sz val="11"/>
      <color indexed="8"/>
      <name val="Calibri"/>
      <family val="2"/>
      <scheme val="minor"/>
    </font>
    <font>
      <b/>
      <i/>
      <sz val="11"/>
      <color indexed="8"/>
      <name val="Calibri"/>
      <family val="2"/>
      <scheme val="minor"/>
    </font>
    <font>
      <sz val="11"/>
      <color indexed="8"/>
      <name val="Calibri"/>
      <family val="2"/>
      <scheme val="minor"/>
    </font>
    <font>
      <b/>
      <sz val="12"/>
      <color rgb="FFFF0000"/>
      <name val="Calibri"/>
      <family val="2"/>
    </font>
    <font>
      <b/>
      <sz val="11"/>
      <color rgb="FFFF0000"/>
      <name val="Calibri"/>
      <family val="2"/>
      <scheme val="minor"/>
    </font>
    <font>
      <i/>
      <sz val="11"/>
      <color indexed="8"/>
      <name val="Calibri"/>
      <family val="2"/>
      <scheme val="minor"/>
    </font>
    <font>
      <b/>
      <sz val="12"/>
      <name val="Calibri"/>
      <family val="2"/>
    </font>
  </fonts>
  <fills count="6">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0"/>
        <bgColor indexed="64"/>
      </patternFill>
    </fill>
    <fill>
      <patternFill patternType="solid">
        <fgColor indexed="51"/>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41">
    <xf numFmtId="0" fontId="0" fillId="0" borderId="0" xfId="0"/>
    <xf numFmtId="0" fontId="1" fillId="0" borderId="1" xfId="0" applyFont="1" applyFill="1" applyBorder="1" applyAlignment="1">
      <alignment horizontal="center" vertical="center"/>
    </xf>
    <xf numFmtId="0" fontId="0" fillId="0" borderId="0" xfId="0" applyAlignment="1" applyProtection="1"/>
    <xf numFmtId="0" fontId="2" fillId="0" borderId="0" xfId="0" applyFont="1"/>
    <xf numFmtId="0" fontId="3" fillId="0" borderId="0" xfId="0" applyFont="1"/>
    <xf numFmtId="0" fontId="6" fillId="3" borderId="4"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6" fillId="3" borderId="4" xfId="0" applyFont="1" applyFill="1" applyBorder="1" applyAlignment="1" applyProtection="1">
      <alignment horizontal="center" vertical="center" wrapText="1"/>
    </xf>
    <xf numFmtId="0" fontId="0" fillId="0" borderId="4" xfId="0" applyFont="1" applyBorder="1" applyAlignment="1">
      <alignment horizontal="center" vertical="center" wrapText="1"/>
    </xf>
    <xf numFmtId="0" fontId="10" fillId="0" borderId="0" xfId="0" applyFont="1" applyFill="1" applyAlignment="1" applyProtection="1"/>
    <xf numFmtId="0" fontId="10" fillId="0" borderId="0" xfId="0" applyFont="1" applyFill="1"/>
    <xf numFmtId="0" fontId="10" fillId="0" borderId="0" xfId="0" applyFont="1"/>
    <xf numFmtId="0" fontId="8" fillId="0" borderId="4" xfId="0" applyFont="1" applyFill="1" applyBorder="1" applyAlignment="1" applyProtection="1">
      <alignment vertical="center" wrapText="1"/>
    </xf>
    <xf numFmtId="0" fontId="8" fillId="0" borderId="4"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4" xfId="0" applyFont="1" applyFill="1" applyBorder="1" applyAlignment="1" applyProtection="1">
      <alignment vertical="center"/>
    </xf>
    <xf numFmtId="0" fontId="0" fillId="0" borderId="4" xfId="0" applyFont="1" applyFill="1" applyBorder="1" applyAlignment="1">
      <alignment vertical="center"/>
    </xf>
    <xf numFmtId="0" fontId="6" fillId="3" borderId="4" xfId="0" applyFont="1" applyFill="1" applyBorder="1" applyAlignment="1" applyProtection="1">
      <alignment horizontal="center" vertical="center"/>
    </xf>
    <xf numFmtId="0" fontId="6" fillId="3" borderId="4"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0" fillId="0" borderId="5" xfId="0" applyFont="1" applyFill="1" applyBorder="1" applyAlignment="1">
      <alignment vertical="center"/>
    </xf>
    <xf numFmtId="0" fontId="0" fillId="0" borderId="0" xfId="0" applyAlignment="1">
      <alignment horizontal="center" vertical="center"/>
    </xf>
    <xf numFmtId="0" fontId="6" fillId="3" borderId="4"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6" fillId="5" borderId="4" xfId="0" applyFont="1" applyFill="1" applyBorder="1" applyAlignment="1" applyProtection="1">
      <alignment horizontal="center"/>
    </xf>
    <xf numFmtId="0" fontId="6" fillId="4" borderId="4"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3" borderId="4"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xf>
    <xf numFmtId="0" fontId="5" fillId="3" borderId="4" xfId="0" applyFont="1" applyFill="1" applyBorder="1" applyAlignment="1" applyProtection="1">
      <alignment horizontal="center"/>
    </xf>
    <xf numFmtId="0" fontId="0" fillId="0" borderId="4" xfId="0" applyFont="1" applyBorder="1" applyAlignment="1" applyProtection="1">
      <alignment horizontal="center" vertical="center"/>
    </xf>
    <xf numFmtId="0" fontId="6" fillId="3" borderId="4" xfId="0"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xf>
    <xf numFmtId="0" fontId="0" fillId="0" borderId="4" xfId="0" applyFont="1" applyFill="1" applyBorder="1" applyAlignment="1">
      <alignment vertical="center"/>
    </xf>
    <xf numFmtId="0" fontId="9" fillId="0" borderId="6"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246</xdr:col>
      <xdr:colOff>361950</xdr:colOff>
      <xdr:row>0</xdr:row>
      <xdr:rowOff>76200</xdr:rowOff>
    </xdr:from>
    <xdr:to>
      <xdr:col>247</xdr:col>
      <xdr:colOff>209550</xdr:colOff>
      <xdr:row>2</xdr:row>
      <xdr:rowOff>123825</xdr:rowOff>
    </xdr:to>
    <xdr:pic>
      <xdr:nvPicPr>
        <xdr:cNvPr id="2" name="Objec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333825" y="76200"/>
          <a:ext cx="4572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246</xdr:col>
      <xdr:colOff>361950</xdr:colOff>
      <xdr:row>0</xdr:row>
      <xdr:rowOff>76200</xdr:rowOff>
    </xdr:from>
    <xdr:to>
      <xdr:col>247</xdr:col>
      <xdr:colOff>209550</xdr:colOff>
      <xdr:row>2</xdr:row>
      <xdr:rowOff>123825</xdr:rowOff>
    </xdr:to>
    <xdr:pic>
      <xdr:nvPicPr>
        <xdr:cNvPr id="3" name="Object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333825" y="76200"/>
          <a:ext cx="4572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246</xdr:col>
      <xdr:colOff>361950</xdr:colOff>
      <xdr:row>0</xdr:row>
      <xdr:rowOff>76200</xdr:rowOff>
    </xdr:from>
    <xdr:to>
      <xdr:col>247</xdr:col>
      <xdr:colOff>209550</xdr:colOff>
      <xdr:row>2</xdr:row>
      <xdr:rowOff>114300</xdr:rowOff>
    </xdr:to>
    <xdr:pic>
      <xdr:nvPicPr>
        <xdr:cNvPr id="5" name="Objec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333825" y="76200"/>
          <a:ext cx="4572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246</xdr:col>
      <xdr:colOff>361950</xdr:colOff>
      <xdr:row>0</xdr:row>
      <xdr:rowOff>76200</xdr:rowOff>
    </xdr:from>
    <xdr:to>
      <xdr:col>247</xdr:col>
      <xdr:colOff>209550</xdr:colOff>
      <xdr:row>2</xdr:row>
      <xdr:rowOff>114300</xdr:rowOff>
    </xdr:to>
    <xdr:pic>
      <xdr:nvPicPr>
        <xdr:cNvPr id="6" name="Object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333825" y="76200"/>
          <a:ext cx="4572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0</xdr:row>
      <xdr:rowOff>19050</xdr:rowOff>
    </xdr:from>
    <xdr:to>
      <xdr:col>0</xdr:col>
      <xdr:colOff>828675</xdr:colOff>
      <xdr:row>1</xdr:row>
      <xdr:rowOff>219075</xdr:rowOff>
    </xdr:to>
    <xdr:pic>
      <xdr:nvPicPr>
        <xdr:cNvPr id="7" name="Picture 79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3375" y="19050"/>
          <a:ext cx="4953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3"/>
  <sheetViews>
    <sheetView zoomScaleNormal="100" workbookViewId="0">
      <selection activeCell="A2" sqref="A2:A3"/>
    </sheetView>
  </sheetViews>
  <sheetFormatPr defaultRowHeight="15" x14ac:dyDescent="0.25"/>
  <cols>
    <col min="1" max="1" width="161.42578125" customWidth="1"/>
    <col min="2" max="2" width="1.7109375" customWidth="1"/>
  </cols>
  <sheetData>
    <row r="1" spans="1:2" ht="15.75" thickBot="1" x14ac:dyDescent="0.3">
      <c r="A1" s="1" t="s">
        <v>0</v>
      </c>
    </row>
    <row r="2" spans="1:2" ht="45" customHeight="1" x14ac:dyDescent="0.25">
      <c r="A2" s="27" t="s">
        <v>58</v>
      </c>
    </row>
    <row r="3" spans="1:2" ht="409.6" customHeight="1" thickBot="1" x14ac:dyDescent="0.3">
      <c r="A3" s="28"/>
      <c r="B3" s="24"/>
    </row>
  </sheetData>
  <mergeCells count="1">
    <mergeCell ref="A2:A3"/>
  </mergeCells>
  <pageMargins left="0.511811024" right="0.511811024" top="0.78740157499999996" bottom="0.78740157499999996" header="0.31496062000000002" footer="0.31496062000000002"/>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abSelected="1" zoomScale="130" zoomScaleNormal="130" workbookViewId="0">
      <selection activeCell="E75" sqref="E75"/>
    </sheetView>
  </sheetViews>
  <sheetFormatPr defaultRowHeight="15" customHeight="1" x14ac:dyDescent="0.25"/>
  <cols>
    <col min="1" max="6" width="17.7109375" customWidth="1"/>
    <col min="8" max="8" width="11.42578125" customWidth="1"/>
    <col min="12" max="12" width="14.140625" customWidth="1"/>
    <col min="251" max="251" width="10.140625" customWidth="1"/>
    <col min="252" max="252" width="13.5703125" customWidth="1"/>
    <col min="253" max="253" width="9.7109375" customWidth="1"/>
    <col min="254" max="254" width="22" customWidth="1"/>
    <col min="255" max="255" width="11.7109375" customWidth="1"/>
    <col min="256" max="256" width="9.42578125" customWidth="1"/>
    <col min="257" max="257" width="13" customWidth="1"/>
    <col min="258" max="258" width="10.5703125" customWidth="1"/>
    <col min="259" max="259" width="11.5703125" customWidth="1"/>
    <col min="260" max="260" width="5.5703125" customWidth="1"/>
    <col min="261" max="261" width="15.42578125" customWidth="1"/>
    <col min="262" max="262" width="10" customWidth="1"/>
    <col min="264" max="264" width="11.42578125" customWidth="1"/>
    <col min="507" max="507" width="10.140625" customWidth="1"/>
    <col min="508" max="508" width="13.5703125" customWidth="1"/>
    <col min="509" max="509" width="9.7109375" customWidth="1"/>
    <col min="510" max="510" width="22" customWidth="1"/>
    <col min="511" max="511" width="11.7109375" customWidth="1"/>
    <col min="512" max="512" width="9.42578125" customWidth="1"/>
    <col min="513" max="513" width="13" customWidth="1"/>
    <col min="514" max="514" width="10.5703125" customWidth="1"/>
    <col min="515" max="515" width="11.5703125" customWidth="1"/>
    <col min="516" max="516" width="5.5703125" customWidth="1"/>
    <col min="517" max="517" width="15.42578125" customWidth="1"/>
    <col min="518" max="518" width="10" customWidth="1"/>
    <col min="520" max="520" width="11.42578125" customWidth="1"/>
    <col min="763" max="763" width="10.140625" customWidth="1"/>
    <col min="764" max="764" width="13.5703125" customWidth="1"/>
    <col min="765" max="765" width="9.7109375" customWidth="1"/>
    <col min="766" max="766" width="22" customWidth="1"/>
    <col min="767" max="767" width="11.7109375" customWidth="1"/>
    <col min="768" max="768" width="9.42578125" customWidth="1"/>
    <col min="769" max="769" width="13" customWidth="1"/>
    <col min="770" max="770" width="10.5703125" customWidth="1"/>
    <col min="771" max="771" width="11.5703125" customWidth="1"/>
    <col min="772" max="772" width="5.5703125" customWidth="1"/>
    <col min="773" max="773" width="15.42578125" customWidth="1"/>
    <col min="774" max="774" width="10" customWidth="1"/>
    <col min="776" max="776" width="11.42578125" customWidth="1"/>
    <col min="1019" max="1019" width="10.140625" customWidth="1"/>
    <col min="1020" max="1020" width="13.5703125" customWidth="1"/>
    <col min="1021" max="1021" width="9.7109375" customWidth="1"/>
    <col min="1022" max="1022" width="22" customWidth="1"/>
    <col min="1023" max="1023" width="11.7109375" customWidth="1"/>
    <col min="1024" max="1024" width="9.42578125" customWidth="1"/>
    <col min="1025" max="1025" width="13" customWidth="1"/>
    <col min="1026" max="1026" width="10.5703125" customWidth="1"/>
    <col min="1027" max="1027" width="11.5703125" customWidth="1"/>
    <col min="1028" max="1028" width="5.5703125" customWidth="1"/>
    <col min="1029" max="1029" width="15.42578125" customWidth="1"/>
    <col min="1030" max="1030" width="10" customWidth="1"/>
    <col min="1032" max="1032" width="11.42578125" customWidth="1"/>
    <col min="1275" max="1275" width="10.140625" customWidth="1"/>
    <col min="1276" max="1276" width="13.5703125" customWidth="1"/>
    <col min="1277" max="1277" width="9.7109375" customWidth="1"/>
    <col min="1278" max="1278" width="22" customWidth="1"/>
    <col min="1279" max="1279" width="11.7109375" customWidth="1"/>
    <col min="1280" max="1280" width="9.42578125" customWidth="1"/>
    <col min="1281" max="1281" width="13" customWidth="1"/>
    <col min="1282" max="1282" width="10.5703125" customWidth="1"/>
    <col min="1283" max="1283" width="11.5703125" customWidth="1"/>
    <col min="1284" max="1284" width="5.5703125" customWidth="1"/>
    <col min="1285" max="1285" width="15.42578125" customWidth="1"/>
    <col min="1286" max="1286" width="10" customWidth="1"/>
    <col min="1288" max="1288" width="11.42578125" customWidth="1"/>
    <col min="1531" max="1531" width="10.140625" customWidth="1"/>
    <col min="1532" max="1532" width="13.5703125" customWidth="1"/>
    <col min="1533" max="1533" width="9.7109375" customWidth="1"/>
    <col min="1534" max="1534" width="22" customWidth="1"/>
    <col min="1535" max="1535" width="11.7109375" customWidth="1"/>
    <col min="1536" max="1536" width="9.42578125" customWidth="1"/>
    <col min="1537" max="1537" width="13" customWidth="1"/>
    <col min="1538" max="1538" width="10.5703125" customWidth="1"/>
    <col min="1539" max="1539" width="11.5703125" customWidth="1"/>
    <col min="1540" max="1540" width="5.5703125" customWidth="1"/>
    <col min="1541" max="1541" width="15.42578125" customWidth="1"/>
    <col min="1542" max="1542" width="10" customWidth="1"/>
    <col min="1544" max="1544" width="11.42578125" customWidth="1"/>
    <col min="1787" max="1787" width="10.140625" customWidth="1"/>
    <col min="1788" max="1788" width="13.5703125" customWidth="1"/>
    <col min="1789" max="1789" width="9.7109375" customWidth="1"/>
    <col min="1790" max="1790" width="22" customWidth="1"/>
    <col min="1791" max="1791" width="11.7109375" customWidth="1"/>
    <col min="1792" max="1792" width="9.42578125" customWidth="1"/>
    <col min="1793" max="1793" width="13" customWidth="1"/>
    <col min="1794" max="1794" width="10.5703125" customWidth="1"/>
    <col min="1795" max="1795" width="11.5703125" customWidth="1"/>
    <col min="1796" max="1796" width="5.5703125" customWidth="1"/>
    <col min="1797" max="1797" width="15.42578125" customWidth="1"/>
    <col min="1798" max="1798" width="10" customWidth="1"/>
    <col min="1800" max="1800" width="11.42578125" customWidth="1"/>
    <col min="2043" max="2043" width="10.140625" customWidth="1"/>
    <col min="2044" max="2044" width="13.5703125" customWidth="1"/>
    <col min="2045" max="2045" width="9.7109375" customWidth="1"/>
    <col min="2046" max="2046" width="22" customWidth="1"/>
    <col min="2047" max="2047" width="11.7109375" customWidth="1"/>
    <col min="2048" max="2048" width="9.42578125" customWidth="1"/>
    <col min="2049" max="2049" width="13" customWidth="1"/>
    <col min="2050" max="2050" width="10.5703125" customWidth="1"/>
    <col min="2051" max="2051" width="11.5703125" customWidth="1"/>
    <col min="2052" max="2052" width="5.5703125" customWidth="1"/>
    <col min="2053" max="2053" width="15.42578125" customWidth="1"/>
    <col min="2054" max="2054" width="10" customWidth="1"/>
    <col min="2056" max="2056" width="11.42578125" customWidth="1"/>
    <col min="2299" max="2299" width="10.140625" customWidth="1"/>
    <col min="2300" max="2300" width="13.5703125" customWidth="1"/>
    <col min="2301" max="2301" width="9.7109375" customWidth="1"/>
    <col min="2302" max="2302" width="22" customWidth="1"/>
    <col min="2303" max="2303" width="11.7109375" customWidth="1"/>
    <col min="2304" max="2304" width="9.42578125" customWidth="1"/>
    <col min="2305" max="2305" width="13" customWidth="1"/>
    <col min="2306" max="2306" width="10.5703125" customWidth="1"/>
    <col min="2307" max="2307" width="11.5703125" customWidth="1"/>
    <col min="2308" max="2308" width="5.5703125" customWidth="1"/>
    <col min="2309" max="2309" width="15.42578125" customWidth="1"/>
    <col min="2310" max="2310" width="10" customWidth="1"/>
    <col min="2312" max="2312" width="11.42578125" customWidth="1"/>
    <col min="2555" max="2555" width="10.140625" customWidth="1"/>
    <col min="2556" max="2556" width="13.5703125" customWidth="1"/>
    <col min="2557" max="2557" width="9.7109375" customWidth="1"/>
    <col min="2558" max="2558" width="22" customWidth="1"/>
    <col min="2559" max="2559" width="11.7109375" customWidth="1"/>
    <col min="2560" max="2560" width="9.42578125" customWidth="1"/>
    <col min="2561" max="2561" width="13" customWidth="1"/>
    <col min="2562" max="2562" width="10.5703125" customWidth="1"/>
    <col min="2563" max="2563" width="11.5703125" customWidth="1"/>
    <col min="2564" max="2564" width="5.5703125" customWidth="1"/>
    <col min="2565" max="2565" width="15.42578125" customWidth="1"/>
    <col min="2566" max="2566" width="10" customWidth="1"/>
    <col min="2568" max="2568" width="11.42578125" customWidth="1"/>
    <col min="2811" max="2811" width="10.140625" customWidth="1"/>
    <col min="2812" max="2812" width="13.5703125" customWidth="1"/>
    <col min="2813" max="2813" width="9.7109375" customWidth="1"/>
    <col min="2814" max="2814" width="22" customWidth="1"/>
    <col min="2815" max="2815" width="11.7109375" customWidth="1"/>
    <col min="2816" max="2816" width="9.42578125" customWidth="1"/>
    <col min="2817" max="2817" width="13" customWidth="1"/>
    <col min="2818" max="2818" width="10.5703125" customWidth="1"/>
    <col min="2819" max="2819" width="11.5703125" customWidth="1"/>
    <col min="2820" max="2820" width="5.5703125" customWidth="1"/>
    <col min="2821" max="2821" width="15.42578125" customWidth="1"/>
    <col min="2822" max="2822" width="10" customWidth="1"/>
    <col min="2824" max="2824" width="11.42578125" customWidth="1"/>
    <col min="3067" max="3067" width="10.140625" customWidth="1"/>
    <col min="3068" max="3068" width="13.5703125" customWidth="1"/>
    <col min="3069" max="3069" width="9.7109375" customWidth="1"/>
    <col min="3070" max="3070" width="22" customWidth="1"/>
    <col min="3071" max="3071" width="11.7109375" customWidth="1"/>
    <col min="3072" max="3072" width="9.42578125" customWidth="1"/>
    <col min="3073" max="3073" width="13" customWidth="1"/>
    <col min="3074" max="3074" width="10.5703125" customWidth="1"/>
    <col min="3075" max="3075" width="11.5703125" customWidth="1"/>
    <col min="3076" max="3076" width="5.5703125" customWidth="1"/>
    <col min="3077" max="3077" width="15.42578125" customWidth="1"/>
    <col min="3078" max="3078" width="10" customWidth="1"/>
    <col min="3080" max="3080" width="11.42578125" customWidth="1"/>
    <col min="3323" max="3323" width="10.140625" customWidth="1"/>
    <col min="3324" max="3324" width="13.5703125" customWidth="1"/>
    <col min="3325" max="3325" width="9.7109375" customWidth="1"/>
    <col min="3326" max="3326" width="22" customWidth="1"/>
    <col min="3327" max="3327" width="11.7109375" customWidth="1"/>
    <col min="3328" max="3328" width="9.42578125" customWidth="1"/>
    <col min="3329" max="3329" width="13" customWidth="1"/>
    <col min="3330" max="3330" width="10.5703125" customWidth="1"/>
    <col min="3331" max="3331" width="11.5703125" customWidth="1"/>
    <col min="3332" max="3332" width="5.5703125" customWidth="1"/>
    <col min="3333" max="3333" width="15.42578125" customWidth="1"/>
    <col min="3334" max="3334" width="10" customWidth="1"/>
    <col min="3336" max="3336" width="11.42578125" customWidth="1"/>
    <col min="3579" max="3579" width="10.140625" customWidth="1"/>
    <col min="3580" max="3580" width="13.5703125" customWidth="1"/>
    <col min="3581" max="3581" width="9.7109375" customWidth="1"/>
    <col min="3582" max="3582" width="22" customWidth="1"/>
    <col min="3583" max="3583" width="11.7109375" customWidth="1"/>
    <col min="3584" max="3584" width="9.42578125" customWidth="1"/>
    <col min="3585" max="3585" width="13" customWidth="1"/>
    <col min="3586" max="3586" width="10.5703125" customWidth="1"/>
    <col min="3587" max="3587" width="11.5703125" customWidth="1"/>
    <col min="3588" max="3588" width="5.5703125" customWidth="1"/>
    <col min="3589" max="3589" width="15.42578125" customWidth="1"/>
    <col min="3590" max="3590" width="10" customWidth="1"/>
    <col min="3592" max="3592" width="11.42578125" customWidth="1"/>
    <col min="3835" max="3835" width="10.140625" customWidth="1"/>
    <col min="3836" max="3836" width="13.5703125" customWidth="1"/>
    <col min="3837" max="3837" width="9.7109375" customWidth="1"/>
    <col min="3838" max="3838" width="22" customWidth="1"/>
    <col min="3839" max="3839" width="11.7109375" customWidth="1"/>
    <col min="3840" max="3840" width="9.42578125" customWidth="1"/>
    <col min="3841" max="3841" width="13" customWidth="1"/>
    <col min="3842" max="3842" width="10.5703125" customWidth="1"/>
    <col min="3843" max="3843" width="11.5703125" customWidth="1"/>
    <col min="3844" max="3844" width="5.5703125" customWidth="1"/>
    <col min="3845" max="3845" width="15.42578125" customWidth="1"/>
    <col min="3846" max="3846" width="10" customWidth="1"/>
    <col min="3848" max="3848" width="11.42578125" customWidth="1"/>
    <col min="4091" max="4091" width="10.140625" customWidth="1"/>
    <col min="4092" max="4092" width="13.5703125" customWidth="1"/>
    <col min="4093" max="4093" width="9.7109375" customWidth="1"/>
    <col min="4094" max="4094" width="22" customWidth="1"/>
    <col min="4095" max="4095" width="11.7109375" customWidth="1"/>
    <col min="4096" max="4096" width="9.42578125" customWidth="1"/>
    <col min="4097" max="4097" width="13" customWidth="1"/>
    <col min="4098" max="4098" width="10.5703125" customWidth="1"/>
    <col min="4099" max="4099" width="11.5703125" customWidth="1"/>
    <col min="4100" max="4100" width="5.5703125" customWidth="1"/>
    <col min="4101" max="4101" width="15.42578125" customWidth="1"/>
    <col min="4102" max="4102" width="10" customWidth="1"/>
    <col min="4104" max="4104" width="11.42578125" customWidth="1"/>
    <col min="4347" max="4347" width="10.140625" customWidth="1"/>
    <col min="4348" max="4348" width="13.5703125" customWidth="1"/>
    <col min="4349" max="4349" width="9.7109375" customWidth="1"/>
    <col min="4350" max="4350" width="22" customWidth="1"/>
    <col min="4351" max="4351" width="11.7109375" customWidth="1"/>
    <col min="4352" max="4352" width="9.42578125" customWidth="1"/>
    <col min="4353" max="4353" width="13" customWidth="1"/>
    <col min="4354" max="4354" width="10.5703125" customWidth="1"/>
    <col min="4355" max="4355" width="11.5703125" customWidth="1"/>
    <col min="4356" max="4356" width="5.5703125" customWidth="1"/>
    <col min="4357" max="4357" width="15.42578125" customWidth="1"/>
    <col min="4358" max="4358" width="10" customWidth="1"/>
    <col min="4360" max="4360" width="11.42578125" customWidth="1"/>
    <col min="4603" max="4603" width="10.140625" customWidth="1"/>
    <col min="4604" max="4604" width="13.5703125" customWidth="1"/>
    <col min="4605" max="4605" width="9.7109375" customWidth="1"/>
    <col min="4606" max="4606" width="22" customWidth="1"/>
    <col min="4607" max="4607" width="11.7109375" customWidth="1"/>
    <col min="4608" max="4608" width="9.42578125" customWidth="1"/>
    <col min="4609" max="4609" width="13" customWidth="1"/>
    <col min="4610" max="4610" width="10.5703125" customWidth="1"/>
    <col min="4611" max="4611" width="11.5703125" customWidth="1"/>
    <col min="4612" max="4612" width="5.5703125" customWidth="1"/>
    <col min="4613" max="4613" width="15.42578125" customWidth="1"/>
    <col min="4614" max="4614" width="10" customWidth="1"/>
    <col min="4616" max="4616" width="11.42578125" customWidth="1"/>
    <col min="4859" max="4859" width="10.140625" customWidth="1"/>
    <col min="4860" max="4860" width="13.5703125" customWidth="1"/>
    <col min="4861" max="4861" width="9.7109375" customWidth="1"/>
    <col min="4862" max="4862" width="22" customWidth="1"/>
    <col min="4863" max="4863" width="11.7109375" customWidth="1"/>
    <col min="4864" max="4864" width="9.42578125" customWidth="1"/>
    <col min="4865" max="4865" width="13" customWidth="1"/>
    <col min="4866" max="4866" width="10.5703125" customWidth="1"/>
    <col min="4867" max="4867" width="11.5703125" customWidth="1"/>
    <col min="4868" max="4868" width="5.5703125" customWidth="1"/>
    <col min="4869" max="4869" width="15.42578125" customWidth="1"/>
    <col min="4870" max="4870" width="10" customWidth="1"/>
    <col min="4872" max="4872" width="11.42578125" customWidth="1"/>
    <col min="5115" max="5115" width="10.140625" customWidth="1"/>
    <col min="5116" max="5116" width="13.5703125" customWidth="1"/>
    <col min="5117" max="5117" width="9.7109375" customWidth="1"/>
    <col min="5118" max="5118" width="22" customWidth="1"/>
    <col min="5119" max="5119" width="11.7109375" customWidth="1"/>
    <col min="5120" max="5120" width="9.42578125" customWidth="1"/>
    <col min="5121" max="5121" width="13" customWidth="1"/>
    <col min="5122" max="5122" width="10.5703125" customWidth="1"/>
    <col min="5123" max="5123" width="11.5703125" customWidth="1"/>
    <col min="5124" max="5124" width="5.5703125" customWidth="1"/>
    <col min="5125" max="5125" width="15.42578125" customWidth="1"/>
    <col min="5126" max="5126" width="10" customWidth="1"/>
    <col min="5128" max="5128" width="11.42578125" customWidth="1"/>
    <col min="5371" max="5371" width="10.140625" customWidth="1"/>
    <col min="5372" max="5372" width="13.5703125" customWidth="1"/>
    <col min="5373" max="5373" width="9.7109375" customWidth="1"/>
    <col min="5374" max="5374" width="22" customWidth="1"/>
    <col min="5375" max="5375" width="11.7109375" customWidth="1"/>
    <col min="5376" max="5376" width="9.42578125" customWidth="1"/>
    <col min="5377" max="5377" width="13" customWidth="1"/>
    <col min="5378" max="5378" width="10.5703125" customWidth="1"/>
    <col min="5379" max="5379" width="11.5703125" customWidth="1"/>
    <col min="5380" max="5380" width="5.5703125" customWidth="1"/>
    <col min="5381" max="5381" width="15.42578125" customWidth="1"/>
    <col min="5382" max="5382" width="10" customWidth="1"/>
    <col min="5384" max="5384" width="11.42578125" customWidth="1"/>
    <col min="5627" max="5627" width="10.140625" customWidth="1"/>
    <col min="5628" max="5628" width="13.5703125" customWidth="1"/>
    <col min="5629" max="5629" width="9.7109375" customWidth="1"/>
    <col min="5630" max="5630" width="22" customWidth="1"/>
    <col min="5631" max="5631" width="11.7109375" customWidth="1"/>
    <col min="5632" max="5632" width="9.42578125" customWidth="1"/>
    <col min="5633" max="5633" width="13" customWidth="1"/>
    <col min="5634" max="5634" width="10.5703125" customWidth="1"/>
    <col min="5635" max="5635" width="11.5703125" customWidth="1"/>
    <col min="5636" max="5636" width="5.5703125" customWidth="1"/>
    <col min="5637" max="5637" width="15.42578125" customWidth="1"/>
    <col min="5638" max="5638" width="10" customWidth="1"/>
    <col min="5640" max="5640" width="11.42578125" customWidth="1"/>
    <col min="5883" max="5883" width="10.140625" customWidth="1"/>
    <col min="5884" max="5884" width="13.5703125" customWidth="1"/>
    <col min="5885" max="5885" width="9.7109375" customWidth="1"/>
    <col min="5886" max="5886" width="22" customWidth="1"/>
    <col min="5887" max="5887" width="11.7109375" customWidth="1"/>
    <col min="5888" max="5888" width="9.42578125" customWidth="1"/>
    <col min="5889" max="5889" width="13" customWidth="1"/>
    <col min="5890" max="5890" width="10.5703125" customWidth="1"/>
    <col min="5891" max="5891" width="11.5703125" customWidth="1"/>
    <col min="5892" max="5892" width="5.5703125" customWidth="1"/>
    <col min="5893" max="5893" width="15.42578125" customWidth="1"/>
    <col min="5894" max="5894" width="10" customWidth="1"/>
    <col min="5896" max="5896" width="11.42578125" customWidth="1"/>
    <col min="6139" max="6139" width="10.140625" customWidth="1"/>
    <col min="6140" max="6140" width="13.5703125" customWidth="1"/>
    <col min="6141" max="6141" width="9.7109375" customWidth="1"/>
    <col min="6142" max="6142" width="22" customWidth="1"/>
    <col min="6143" max="6143" width="11.7109375" customWidth="1"/>
    <col min="6144" max="6144" width="9.42578125" customWidth="1"/>
    <col min="6145" max="6145" width="13" customWidth="1"/>
    <col min="6146" max="6146" width="10.5703125" customWidth="1"/>
    <col min="6147" max="6147" width="11.5703125" customWidth="1"/>
    <col min="6148" max="6148" width="5.5703125" customWidth="1"/>
    <col min="6149" max="6149" width="15.42578125" customWidth="1"/>
    <col min="6150" max="6150" width="10" customWidth="1"/>
    <col min="6152" max="6152" width="11.42578125" customWidth="1"/>
    <col min="6395" max="6395" width="10.140625" customWidth="1"/>
    <col min="6396" max="6396" width="13.5703125" customWidth="1"/>
    <col min="6397" max="6397" width="9.7109375" customWidth="1"/>
    <col min="6398" max="6398" width="22" customWidth="1"/>
    <col min="6399" max="6399" width="11.7109375" customWidth="1"/>
    <col min="6400" max="6400" width="9.42578125" customWidth="1"/>
    <col min="6401" max="6401" width="13" customWidth="1"/>
    <col min="6402" max="6402" width="10.5703125" customWidth="1"/>
    <col min="6403" max="6403" width="11.5703125" customWidth="1"/>
    <col min="6404" max="6404" width="5.5703125" customWidth="1"/>
    <col min="6405" max="6405" width="15.42578125" customWidth="1"/>
    <col min="6406" max="6406" width="10" customWidth="1"/>
    <col min="6408" max="6408" width="11.42578125" customWidth="1"/>
    <col min="6651" max="6651" width="10.140625" customWidth="1"/>
    <col min="6652" max="6652" width="13.5703125" customWidth="1"/>
    <col min="6653" max="6653" width="9.7109375" customWidth="1"/>
    <col min="6654" max="6654" width="22" customWidth="1"/>
    <col min="6655" max="6655" width="11.7109375" customWidth="1"/>
    <col min="6656" max="6656" width="9.42578125" customWidth="1"/>
    <col min="6657" max="6657" width="13" customWidth="1"/>
    <col min="6658" max="6658" width="10.5703125" customWidth="1"/>
    <col min="6659" max="6659" width="11.5703125" customWidth="1"/>
    <col min="6660" max="6660" width="5.5703125" customWidth="1"/>
    <col min="6661" max="6661" width="15.42578125" customWidth="1"/>
    <col min="6662" max="6662" width="10" customWidth="1"/>
    <col min="6664" max="6664" width="11.42578125" customWidth="1"/>
    <col min="6907" max="6907" width="10.140625" customWidth="1"/>
    <col min="6908" max="6908" width="13.5703125" customWidth="1"/>
    <col min="6909" max="6909" width="9.7109375" customWidth="1"/>
    <col min="6910" max="6910" width="22" customWidth="1"/>
    <col min="6911" max="6911" width="11.7109375" customWidth="1"/>
    <col min="6912" max="6912" width="9.42578125" customWidth="1"/>
    <col min="6913" max="6913" width="13" customWidth="1"/>
    <col min="6914" max="6914" width="10.5703125" customWidth="1"/>
    <col min="6915" max="6915" width="11.5703125" customWidth="1"/>
    <col min="6916" max="6916" width="5.5703125" customWidth="1"/>
    <col min="6917" max="6917" width="15.42578125" customWidth="1"/>
    <col min="6918" max="6918" width="10" customWidth="1"/>
    <col min="6920" max="6920" width="11.42578125" customWidth="1"/>
    <col min="7163" max="7163" width="10.140625" customWidth="1"/>
    <col min="7164" max="7164" width="13.5703125" customWidth="1"/>
    <col min="7165" max="7165" width="9.7109375" customWidth="1"/>
    <col min="7166" max="7166" width="22" customWidth="1"/>
    <col min="7167" max="7167" width="11.7109375" customWidth="1"/>
    <col min="7168" max="7168" width="9.42578125" customWidth="1"/>
    <col min="7169" max="7169" width="13" customWidth="1"/>
    <col min="7170" max="7170" width="10.5703125" customWidth="1"/>
    <col min="7171" max="7171" width="11.5703125" customWidth="1"/>
    <col min="7172" max="7172" width="5.5703125" customWidth="1"/>
    <col min="7173" max="7173" width="15.42578125" customWidth="1"/>
    <col min="7174" max="7174" width="10" customWidth="1"/>
    <col min="7176" max="7176" width="11.42578125" customWidth="1"/>
    <col min="7419" max="7419" width="10.140625" customWidth="1"/>
    <col min="7420" max="7420" width="13.5703125" customWidth="1"/>
    <col min="7421" max="7421" width="9.7109375" customWidth="1"/>
    <col min="7422" max="7422" width="22" customWidth="1"/>
    <col min="7423" max="7423" width="11.7109375" customWidth="1"/>
    <col min="7424" max="7424" width="9.42578125" customWidth="1"/>
    <col min="7425" max="7425" width="13" customWidth="1"/>
    <col min="7426" max="7426" width="10.5703125" customWidth="1"/>
    <col min="7427" max="7427" width="11.5703125" customWidth="1"/>
    <col min="7428" max="7428" width="5.5703125" customWidth="1"/>
    <col min="7429" max="7429" width="15.42578125" customWidth="1"/>
    <col min="7430" max="7430" width="10" customWidth="1"/>
    <col min="7432" max="7432" width="11.42578125" customWidth="1"/>
    <col min="7675" max="7675" width="10.140625" customWidth="1"/>
    <col min="7676" max="7676" width="13.5703125" customWidth="1"/>
    <col min="7677" max="7677" width="9.7109375" customWidth="1"/>
    <col min="7678" max="7678" width="22" customWidth="1"/>
    <col min="7679" max="7679" width="11.7109375" customWidth="1"/>
    <col min="7680" max="7680" width="9.42578125" customWidth="1"/>
    <col min="7681" max="7681" width="13" customWidth="1"/>
    <col min="7682" max="7682" width="10.5703125" customWidth="1"/>
    <col min="7683" max="7683" width="11.5703125" customWidth="1"/>
    <col min="7684" max="7684" width="5.5703125" customWidth="1"/>
    <col min="7685" max="7685" width="15.42578125" customWidth="1"/>
    <col min="7686" max="7686" width="10" customWidth="1"/>
    <col min="7688" max="7688" width="11.42578125" customWidth="1"/>
    <col min="7931" max="7931" width="10.140625" customWidth="1"/>
    <col min="7932" max="7932" width="13.5703125" customWidth="1"/>
    <col min="7933" max="7933" width="9.7109375" customWidth="1"/>
    <col min="7934" max="7934" width="22" customWidth="1"/>
    <col min="7935" max="7935" width="11.7109375" customWidth="1"/>
    <col min="7936" max="7936" width="9.42578125" customWidth="1"/>
    <col min="7937" max="7937" width="13" customWidth="1"/>
    <col min="7938" max="7938" width="10.5703125" customWidth="1"/>
    <col min="7939" max="7939" width="11.5703125" customWidth="1"/>
    <col min="7940" max="7940" width="5.5703125" customWidth="1"/>
    <col min="7941" max="7941" width="15.42578125" customWidth="1"/>
    <col min="7942" max="7942" width="10" customWidth="1"/>
    <col min="7944" max="7944" width="11.42578125" customWidth="1"/>
    <col min="8187" max="8187" width="10.140625" customWidth="1"/>
    <col min="8188" max="8188" width="13.5703125" customWidth="1"/>
    <col min="8189" max="8189" width="9.7109375" customWidth="1"/>
    <col min="8190" max="8190" width="22" customWidth="1"/>
    <col min="8191" max="8191" width="11.7109375" customWidth="1"/>
    <col min="8192" max="8192" width="9.42578125" customWidth="1"/>
    <col min="8193" max="8193" width="13" customWidth="1"/>
    <col min="8194" max="8194" width="10.5703125" customWidth="1"/>
    <col min="8195" max="8195" width="11.5703125" customWidth="1"/>
    <col min="8196" max="8196" width="5.5703125" customWidth="1"/>
    <col min="8197" max="8197" width="15.42578125" customWidth="1"/>
    <col min="8198" max="8198" width="10" customWidth="1"/>
    <col min="8200" max="8200" width="11.42578125" customWidth="1"/>
    <col min="8443" max="8443" width="10.140625" customWidth="1"/>
    <col min="8444" max="8444" width="13.5703125" customWidth="1"/>
    <col min="8445" max="8445" width="9.7109375" customWidth="1"/>
    <col min="8446" max="8446" width="22" customWidth="1"/>
    <col min="8447" max="8447" width="11.7109375" customWidth="1"/>
    <col min="8448" max="8448" width="9.42578125" customWidth="1"/>
    <col min="8449" max="8449" width="13" customWidth="1"/>
    <col min="8450" max="8450" width="10.5703125" customWidth="1"/>
    <col min="8451" max="8451" width="11.5703125" customWidth="1"/>
    <col min="8452" max="8452" width="5.5703125" customWidth="1"/>
    <col min="8453" max="8453" width="15.42578125" customWidth="1"/>
    <col min="8454" max="8454" width="10" customWidth="1"/>
    <col min="8456" max="8456" width="11.42578125" customWidth="1"/>
    <col min="8699" max="8699" width="10.140625" customWidth="1"/>
    <col min="8700" max="8700" width="13.5703125" customWidth="1"/>
    <col min="8701" max="8701" width="9.7109375" customWidth="1"/>
    <col min="8702" max="8702" width="22" customWidth="1"/>
    <col min="8703" max="8703" width="11.7109375" customWidth="1"/>
    <col min="8704" max="8704" width="9.42578125" customWidth="1"/>
    <col min="8705" max="8705" width="13" customWidth="1"/>
    <col min="8706" max="8706" width="10.5703125" customWidth="1"/>
    <col min="8707" max="8707" width="11.5703125" customWidth="1"/>
    <col min="8708" max="8708" width="5.5703125" customWidth="1"/>
    <col min="8709" max="8709" width="15.42578125" customWidth="1"/>
    <col min="8710" max="8710" width="10" customWidth="1"/>
    <col min="8712" max="8712" width="11.42578125" customWidth="1"/>
    <col min="8955" max="8955" width="10.140625" customWidth="1"/>
    <col min="8956" max="8956" width="13.5703125" customWidth="1"/>
    <col min="8957" max="8957" width="9.7109375" customWidth="1"/>
    <col min="8958" max="8958" width="22" customWidth="1"/>
    <col min="8959" max="8959" width="11.7109375" customWidth="1"/>
    <col min="8960" max="8960" width="9.42578125" customWidth="1"/>
    <col min="8961" max="8961" width="13" customWidth="1"/>
    <col min="8962" max="8962" width="10.5703125" customWidth="1"/>
    <col min="8963" max="8963" width="11.5703125" customWidth="1"/>
    <col min="8964" max="8964" width="5.5703125" customWidth="1"/>
    <col min="8965" max="8965" width="15.42578125" customWidth="1"/>
    <col min="8966" max="8966" width="10" customWidth="1"/>
    <col min="8968" max="8968" width="11.42578125" customWidth="1"/>
    <col min="9211" max="9211" width="10.140625" customWidth="1"/>
    <col min="9212" max="9212" width="13.5703125" customWidth="1"/>
    <col min="9213" max="9213" width="9.7109375" customWidth="1"/>
    <col min="9214" max="9214" width="22" customWidth="1"/>
    <col min="9215" max="9215" width="11.7109375" customWidth="1"/>
    <col min="9216" max="9216" width="9.42578125" customWidth="1"/>
    <col min="9217" max="9217" width="13" customWidth="1"/>
    <col min="9218" max="9218" width="10.5703125" customWidth="1"/>
    <col min="9219" max="9219" width="11.5703125" customWidth="1"/>
    <col min="9220" max="9220" width="5.5703125" customWidth="1"/>
    <col min="9221" max="9221" width="15.42578125" customWidth="1"/>
    <col min="9222" max="9222" width="10" customWidth="1"/>
    <col min="9224" max="9224" width="11.42578125" customWidth="1"/>
    <col min="9467" max="9467" width="10.140625" customWidth="1"/>
    <col min="9468" max="9468" width="13.5703125" customWidth="1"/>
    <col min="9469" max="9469" width="9.7109375" customWidth="1"/>
    <col min="9470" max="9470" width="22" customWidth="1"/>
    <col min="9471" max="9471" width="11.7109375" customWidth="1"/>
    <col min="9472" max="9472" width="9.42578125" customWidth="1"/>
    <col min="9473" max="9473" width="13" customWidth="1"/>
    <col min="9474" max="9474" width="10.5703125" customWidth="1"/>
    <col min="9475" max="9475" width="11.5703125" customWidth="1"/>
    <col min="9476" max="9476" width="5.5703125" customWidth="1"/>
    <col min="9477" max="9477" width="15.42578125" customWidth="1"/>
    <col min="9478" max="9478" width="10" customWidth="1"/>
    <col min="9480" max="9480" width="11.42578125" customWidth="1"/>
    <col min="9723" max="9723" width="10.140625" customWidth="1"/>
    <col min="9724" max="9724" width="13.5703125" customWidth="1"/>
    <col min="9725" max="9725" width="9.7109375" customWidth="1"/>
    <col min="9726" max="9726" width="22" customWidth="1"/>
    <col min="9727" max="9727" width="11.7109375" customWidth="1"/>
    <col min="9728" max="9728" width="9.42578125" customWidth="1"/>
    <col min="9729" max="9729" width="13" customWidth="1"/>
    <col min="9730" max="9730" width="10.5703125" customWidth="1"/>
    <col min="9731" max="9731" width="11.5703125" customWidth="1"/>
    <col min="9732" max="9732" width="5.5703125" customWidth="1"/>
    <col min="9733" max="9733" width="15.42578125" customWidth="1"/>
    <col min="9734" max="9734" width="10" customWidth="1"/>
    <col min="9736" max="9736" width="11.42578125" customWidth="1"/>
    <col min="9979" max="9979" width="10.140625" customWidth="1"/>
    <col min="9980" max="9980" width="13.5703125" customWidth="1"/>
    <col min="9981" max="9981" width="9.7109375" customWidth="1"/>
    <col min="9982" max="9982" width="22" customWidth="1"/>
    <col min="9983" max="9983" width="11.7109375" customWidth="1"/>
    <col min="9984" max="9984" width="9.42578125" customWidth="1"/>
    <col min="9985" max="9985" width="13" customWidth="1"/>
    <col min="9986" max="9986" width="10.5703125" customWidth="1"/>
    <col min="9987" max="9987" width="11.5703125" customWidth="1"/>
    <col min="9988" max="9988" width="5.5703125" customWidth="1"/>
    <col min="9989" max="9989" width="15.42578125" customWidth="1"/>
    <col min="9990" max="9990" width="10" customWidth="1"/>
    <col min="9992" max="9992" width="11.42578125" customWidth="1"/>
    <col min="10235" max="10235" width="10.140625" customWidth="1"/>
    <col min="10236" max="10236" width="13.5703125" customWidth="1"/>
    <col min="10237" max="10237" width="9.7109375" customWidth="1"/>
    <col min="10238" max="10238" width="22" customWidth="1"/>
    <col min="10239" max="10239" width="11.7109375" customWidth="1"/>
    <col min="10240" max="10240" width="9.42578125" customWidth="1"/>
    <col min="10241" max="10241" width="13" customWidth="1"/>
    <col min="10242" max="10242" width="10.5703125" customWidth="1"/>
    <col min="10243" max="10243" width="11.5703125" customWidth="1"/>
    <col min="10244" max="10244" width="5.5703125" customWidth="1"/>
    <col min="10245" max="10245" width="15.42578125" customWidth="1"/>
    <col min="10246" max="10246" width="10" customWidth="1"/>
    <col min="10248" max="10248" width="11.42578125" customWidth="1"/>
    <col min="10491" max="10491" width="10.140625" customWidth="1"/>
    <col min="10492" max="10492" width="13.5703125" customWidth="1"/>
    <col min="10493" max="10493" width="9.7109375" customWidth="1"/>
    <col min="10494" max="10494" width="22" customWidth="1"/>
    <col min="10495" max="10495" width="11.7109375" customWidth="1"/>
    <col min="10496" max="10496" width="9.42578125" customWidth="1"/>
    <col min="10497" max="10497" width="13" customWidth="1"/>
    <col min="10498" max="10498" width="10.5703125" customWidth="1"/>
    <col min="10499" max="10499" width="11.5703125" customWidth="1"/>
    <col min="10500" max="10500" width="5.5703125" customWidth="1"/>
    <col min="10501" max="10501" width="15.42578125" customWidth="1"/>
    <col min="10502" max="10502" width="10" customWidth="1"/>
    <col min="10504" max="10504" width="11.42578125" customWidth="1"/>
    <col min="10747" max="10747" width="10.140625" customWidth="1"/>
    <col min="10748" max="10748" width="13.5703125" customWidth="1"/>
    <col min="10749" max="10749" width="9.7109375" customWidth="1"/>
    <col min="10750" max="10750" width="22" customWidth="1"/>
    <col min="10751" max="10751" width="11.7109375" customWidth="1"/>
    <col min="10752" max="10752" width="9.42578125" customWidth="1"/>
    <col min="10753" max="10753" width="13" customWidth="1"/>
    <col min="10754" max="10754" width="10.5703125" customWidth="1"/>
    <col min="10755" max="10755" width="11.5703125" customWidth="1"/>
    <col min="10756" max="10756" width="5.5703125" customWidth="1"/>
    <col min="10757" max="10757" width="15.42578125" customWidth="1"/>
    <col min="10758" max="10758" width="10" customWidth="1"/>
    <col min="10760" max="10760" width="11.42578125" customWidth="1"/>
    <col min="11003" max="11003" width="10.140625" customWidth="1"/>
    <col min="11004" max="11004" width="13.5703125" customWidth="1"/>
    <col min="11005" max="11005" width="9.7109375" customWidth="1"/>
    <col min="11006" max="11006" width="22" customWidth="1"/>
    <col min="11007" max="11007" width="11.7109375" customWidth="1"/>
    <col min="11008" max="11008" width="9.42578125" customWidth="1"/>
    <col min="11009" max="11009" width="13" customWidth="1"/>
    <col min="11010" max="11010" width="10.5703125" customWidth="1"/>
    <col min="11011" max="11011" width="11.5703125" customWidth="1"/>
    <col min="11012" max="11012" width="5.5703125" customWidth="1"/>
    <col min="11013" max="11013" width="15.42578125" customWidth="1"/>
    <col min="11014" max="11014" width="10" customWidth="1"/>
    <col min="11016" max="11016" width="11.42578125" customWidth="1"/>
    <col min="11259" max="11259" width="10.140625" customWidth="1"/>
    <col min="11260" max="11260" width="13.5703125" customWidth="1"/>
    <col min="11261" max="11261" width="9.7109375" customWidth="1"/>
    <col min="11262" max="11262" width="22" customWidth="1"/>
    <col min="11263" max="11263" width="11.7109375" customWidth="1"/>
    <col min="11264" max="11264" width="9.42578125" customWidth="1"/>
    <col min="11265" max="11265" width="13" customWidth="1"/>
    <col min="11266" max="11266" width="10.5703125" customWidth="1"/>
    <col min="11267" max="11267" width="11.5703125" customWidth="1"/>
    <col min="11268" max="11268" width="5.5703125" customWidth="1"/>
    <col min="11269" max="11269" width="15.42578125" customWidth="1"/>
    <col min="11270" max="11270" width="10" customWidth="1"/>
    <col min="11272" max="11272" width="11.42578125" customWidth="1"/>
    <col min="11515" max="11515" width="10.140625" customWidth="1"/>
    <col min="11516" max="11516" width="13.5703125" customWidth="1"/>
    <col min="11517" max="11517" width="9.7109375" customWidth="1"/>
    <col min="11518" max="11518" width="22" customWidth="1"/>
    <col min="11519" max="11519" width="11.7109375" customWidth="1"/>
    <col min="11520" max="11520" width="9.42578125" customWidth="1"/>
    <col min="11521" max="11521" width="13" customWidth="1"/>
    <col min="11522" max="11522" width="10.5703125" customWidth="1"/>
    <col min="11523" max="11523" width="11.5703125" customWidth="1"/>
    <col min="11524" max="11524" width="5.5703125" customWidth="1"/>
    <col min="11525" max="11525" width="15.42578125" customWidth="1"/>
    <col min="11526" max="11526" width="10" customWidth="1"/>
    <col min="11528" max="11528" width="11.42578125" customWidth="1"/>
    <col min="11771" max="11771" width="10.140625" customWidth="1"/>
    <col min="11772" max="11772" width="13.5703125" customWidth="1"/>
    <col min="11773" max="11773" width="9.7109375" customWidth="1"/>
    <col min="11774" max="11774" width="22" customWidth="1"/>
    <col min="11775" max="11775" width="11.7109375" customWidth="1"/>
    <col min="11776" max="11776" width="9.42578125" customWidth="1"/>
    <col min="11777" max="11777" width="13" customWidth="1"/>
    <col min="11778" max="11778" width="10.5703125" customWidth="1"/>
    <col min="11779" max="11779" width="11.5703125" customWidth="1"/>
    <col min="11780" max="11780" width="5.5703125" customWidth="1"/>
    <col min="11781" max="11781" width="15.42578125" customWidth="1"/>
    <col min="11782" max="11782" width="10" customWidth="1"/>
    <col min="11784" max="11784" width="11.42578125" customWidth="1"/>
    <col min="12027" max="12027" width="10.140625" customWidth="1"/>
    <col min="12028" max="12028" width="13.5703125" customWidth="1"/>
    <col min="12029" max="12029" width="9.7109375" customWidth="1"/>
    <col min="12030" max="12030" width="22" customWidth="1"/>
    <col min="12031" max="12031" width="11.7109375" customWidth="1"/>
    <col min="12032" max="12032" width="9.42578125" customWidth="1"/>
    <col min="12033" max="12033" width="13" customWidth="1"/>
    <col min="12034" max="12034" width="10.5703125" customWidth="1"/>
    <col min="12035" max="12035" width="11.5703125" customWidth="1"/>
    <col min="12036" max="12036" width="5.5703125" customWidth="1"/>
    <col min="12037" max="12037" width="15.42578125" customWidth="1"/>
    <col min="12038" max="12038" width="10" customWidth="1"/>
    <col min="12040" max="12040" width="11.42578125" customWidth="1"/>
    <col min="12283" max="12283" width="10.140625" customWidth="1"/>
    <col min="12284" max="12284" width="13.5703125" customWidth="1"/>
    <col min="12285" max="12285" width="9.7109375" customWidth="1"/>
    <col min="12286" max="12286" width="22" customWidth="1"/>
    <col min="12287" max="12287" width="11.7109375" customWidth="1"/>
    <col min="12288" max="12288" width="9.42578125" customWidth="1"/>
    <col min="12289" max="12289" width="13" customWidth="1"/>
    <col min="12290" max="12290" width="10.5703125" customWidth="1"/>
    <col min="12291" max="12291" width="11.5703125" customWidth="1"/>
    <col min="12292" max="12292" width="5.5703125" customWidth="1"/>
    <col min="12293" max="12293" width="15.42578125" customWidth="1"/>
    <col min="12294" max="12294" width="10" customWidth="1"/>
    <col min="12296" max="12296" width="11.42578125" customWidth="1"/>
    <col min="12539" max="12539" width="10.140625" customWidth="1"/>
    <col min="12540" max="12540" width="13.5703125" customWidth="1"/>
    <col min="12541" max="12541" width="9.7109375" customWidth="1"/>
    <col min="12542" max="12542" width="22" customWidth="1"/>
    <col min="12543" max="12543" width="11.7109375" customWidth="1"/>
    <col min="12544" max="12544" width="9.42578125" customWidth="1"/>
    <col min="12545" max="12545" width="13" customWidth="1"/>
    <col min="12546" max="12546" width="10.5703125" customWidth="1"/>
    <col min="12547" max="12547" width="11.5703125" customWidth="1"/>
    <col min="12548" max="12548" width="5.5703125" customWidth="1"/>
    <col min="12549" max="12549" width="15.42578125" customWidth="1"/>
    <col min="12550" max="12550" width="10" customWidth="1"/>
    <col min="12552" max="12552" width="11.42578125" customWidth="1"/>
    <col min="12795" max="12795" width="10.140625" customWidth="1"/>
    <col min="12796" max="12796" width="13.5703125" customWidth="1"/>
    <col min="12797" max="12797" width="9.7109375" customWidth="1"/>
    <col min="12798" max="12798" width="22" customWidth="1"/>
    <col min="12799" max="12799" width="11.7109375" customWidth="1"/>
    <col min="12800" max="12800" width="9.42578125" customWidth="1"/>
    <col min="12801" max="12801" width="13" customWidth="1"/>
    <col min="12802" max="12802" width="10.5703125" customWidth="1"/>
    <col min="12803" max="12803" width="11.5703125" customWidth="1"/>
    <col min="12804" max="12804" width="5.5703125" customWidth="1"/>
    <col min="12805" max="12805" width="15.42578125" customWidth="1"/>
    <col min="12806" max="12806" width="10" customWidth="1"/>
    <col min="12808" max="12808" width="11.42578125" customWidth="1"/>
    <col min="13051" max="13051" width="10.140625" customWidth="1"/>
    <col min="13052" max="13052" width="13.5703125" customWidth="1"/>
    <col min="13053" max="13053" width="9.7109375" customWidth="1"/>
    <col min="13054" max="13054" width="22" customWidth="1"/>
    <col min="13055" max="13055" width="11.7109375" customWidth="1"/>
    <col min="13056" max="13056" width="9.42578125" customWidth="1"/>
    <col min="13057" max="13057" width="13" customWidth="1"/>
    <col min="13058" max="13058" width="10.5703125" customWidth="1"/>
    <col min="13059" max="13059" width="11.5703125" customWidth="1"/>
    <col min="13060" max="13060" width="5.5703125" customWidth="1"/>
    <col min="13061" max="13061" width="15.42578125" customWidth="1"/>
    <col min="13062" max="13062" width="10" customWidth="1"/>
    <col min="13064" max="13064" width="11.42578125" customWidth="1"/>
    <col min="13307" max="13307" width="10.140625" customWidth="1"/>
    <col min="13308" max="13308" width="13.5703125" customWidth="1"/>
    <col min="13309" max="13309" width="9.7109375" customWidth="1"/>
    <col min="13310" max="13310" width="22" customWidth="1"/>
    <col min="13311" max="13311" width="11.7109375" customWidth="1"/>
    <col min="13312" max="13312" width="9.42578125" customWidth="1"/>
    <col min="13313" max="13313" width="13" customWidth="1"/>
    <col min="13314" max="13314" width="10.5703125" customWidth="1"/>
    <col min="13315" max="13315" width="11.5703125" customWidth="1"/>
    <col min="13316" max="13316" width="5.5703125" customWidth="1"/>
    <col min="13317" max="13317" width="15.42578125" customWidth="1"/>
    <col min="13318" max="13318" width="10" customWidth="1"/>
    <col min="13320" max="13320" width="11.42578125" customWidth="1"/>
    <col min="13563" max="13563" width="10.140625" customWidth="1"/>
    <col min="13564" max="13564" width="13.5703125" customWidth="1"/>
    <col min="13565" max="13565" width="9.7109375" customWidth="1"/>
    <col min="13566" max="13566" width="22" customWidth="1"/>
    <col min="13567" max="13567" width="11.7109375" customWidth="1"/>
    <col min="13568" max="13568" width="9.42578125" customWidth="1"/>
    <col min="13569" max="13569" width="13" customWidth="1"/>
    <col min="13570" max="13570" width="10.5703125" customWidth="1"/>
    <col min="13571" max="13571" width="11.5703125" customWidth="1"/>
    <col min="13572" max="13572" width="5.5703125" customWidth="1"/>
    <col min="13573" max="13573" width="15.42578125" customWidth="1"/>
    <col min="13574" max="13574" width="10" customWidth="1"/>
    <col min="13576" max="13576" width="11.42578125" customWidth="1"/>
    <col min="13819" max="13819" width="10.140625" customWidth="1"/>
    <col min="13820" max="13820" width="13.5703125" customWidth="1"/>
    <col min="13821" max="13821" width="9.7109375" customWidth="1"/>
    <col min="13822" max="13822" width="22" customWidth="1"/>
    <col min="13823" max="13823" width="11.7109375" customWidth="1"/>
    <col min="13824" max="13824" width="9.42578125" customWidth="1"/>
    <col min="13825" max="13825" width="13" customWidth="1"/>
    <col min="13826" max="13826" width="10.5703125" customWidth="1"/>
    <col min="13827" max="13827" width="11.5703125" customWidth="1"/>
    <col min="13828" max="13828" width="5.5703125" customWidth="1"/>
    <col min="13829" max="13829" width="15.42578125" customWidth="1"/>
    <col min="13830" max="13830" width="10" customWidth="1"/>
    <col min="13832" max="13832" width="11.42578125" customWidth="1"/>
    <col min="14075" max="14075" width="10.140625" customWidth="1"/>
    <col min="14076" max="14076" width="13.5703125" customWidth="1"/>
    <col min="14077" max="14077" width="9.7109375" customWidth="1"/>
    <col min="14078" max="14078" width="22" customWidth="1"/>
    <col min="14079" max="14079" width="11.7109375" customWidth="1"/>
    <col min="14080" max="14080" width="9.42578125" customWidth="1"/>
    <col min="14081" max="14081" width="13" customWidth="1"/>
    <col min="14082" max="14082" width="10.5703125" customWidth="1"/>
    <col min="14083" max="14083" width="11.5703125" customWidth="1"/>
    <col min="14084" max="14084" width="5.5703125" customWidth="1"/>
    <col min="14085" max="14085" width="15.42578125" customWidth="1"/>
    <col min="14086" max="14086" width="10" customWidth="1"/>
    <col min="14088" max="14088" width="11.42578125" customWidth="1"/>
    <col min="14331" max="14331" width="10.140625" customWidth="1"/>
    <col min="14332" max="14332" width="13.5703125" customWidth="1"/>
    <col min="14333" max="14333" width="9.7109375" customWidth="1"/>
    <col min="14334" max="14334" width="22" customWidth="1"/>
    <col min="14335" max="14335" width="11.7109375" customWidth="1"/>
    <col min="14336" max="14336" width="9.42578125" customWidth="1"/>
    <col min="14337" max="14337" width="13" customWidth="1"/>
    <col min="14338" max="14338" width="10.5703125" customWidth="1"/>
    <col min="14339" max="14339" width="11.5703125" customWidth="1"/>
    <col min="14340" max="14340" width="5.5703125" customWidth="1"/>
    <col min="14341" max="14341" width="15.42578125" customWidth="1"/>
    <col min="14342" max="14342" width="10" customWidth="1"/>
    <col min="14344" max="14344" width="11.42578125" customWidth="1"/>
    <col min="14587" max="14587" width="10.140625" customWidth="1"/>
    <col min="14588" max="14588" width="13.5703125" customWidth="1"/>
    <col min="14589" max="14589" width="9.7109375" customWidth="1"/>
    <col min="14590" max="14590" width="22" customWidth="1"/>
    <col min="14591" max="14591" width="11.7109375" customWidth="1"/>
    <col min="14592" max="14592" width="9.42578125" customWidth="1"/>
    <col min="14593" max="14593" width="13" customWidth="1"/>
    <col min="14594" max="14594" width="10.5703125" customWidth="1"/>
    <col min="14595" max="14595" width="11.5703125" customWidth="1"/>
    <col min="14596" max="14596" width="5.5703125" customWidth="1"/>
    <col min="14597" max="14597" width="15.42578125" customWidth="1"/>
    <col min="14598" max="14598" width="10" customWidth="1"/>
    <col min="14600" max="14600" width="11.42578125" customWidth="1"/>
    <col min="14843" max="14843" width="10.140625" customWidth="1"/>
    <col min="14844" max="14844" width="13.5703125" customWidth="1"/>
    <col min="14845" max="14845" width="9.7109375" customWidth="1"/>
    <col min="14846" max="14846" width="22" customWidth="1"/>
    <col min="14847" max="14847" width="11.7109375" customWidth="1"/>
    <col min="14848" max="14848" width="9.42578125" customWidth="1"/>
    <col min="14849" max="14849" width="13" customWidth="1"/>
    <col min="14850" max="14850" width="10.5703125" customWidth="1"/>
    <col min="14851" max="14851" width="11.5703125" customWidth="1"/>
    <col min="14852" max="14852" width="5.5703125" customWidth="1"/>
    <col min="14853" max="14853" width="15.42578125" customWidth="1"/>
    <col min="14854" max="14854" width="10" customWidth="1"/>
    <col min="14856" max="14856" width="11.42578125" customWidth="1"/>
    <col min="15099" max="15099" width="10.140625" customWidth="1"/>
    <col min="15100" max="15100" width="13.5703125" customWidth="1"/>
    <col min="15101" max="15101" width="9.7109375" customWidth="1"/>
    <col min="15102" max="15102" width="22" customWidth="1"/>
    <col min="15103" max="15103" width="11.7109375" customWidth="1"/>
    <col min="15104" max="15104" width="9.42578125" customWidth="1"/>
    <col min="15105" max="15105" width="13" customWidth="1"/>
    <col min="15106" max="15106" width="10.5703125" customWidth="1"/>
    <col min="15107" max="15107" width="11.5703125" customWidth="1"/>
    <col min="15108" max="15108" width="5.5703125" customWidth="1"/>
    <col min="15109" max="15109" width="15.42578125" customWidth="1"/>
    <col min="15110" max="15110" width="10" customWidth="1"/>
    <col min="15112" max="15112" width="11.42578125" customWidth="1"/>
    <col min="15355" max="15355" width="10.140625" customWidth="1"/>
    <col min="15356" max="15356" width="13.5703125" customWidth="1"/>
    <col min="15357" max="15357" width="9.7109375" customWidth="1"/>
    <col min="15358" max="15358" width="22" customWidth="1"/>
    <col min="15359" max="15359" width="11.7109375" customWidth="1"/>
    <col min="15360" max="15360" width="9.42578125" customWidth="1"/>
    <col min="15361" max="15361" width="13" customWidth="1"/>
    <col min="15362" max="15362" width="10.5703125" customWidth="1"/>
    <col min="15363" max="15363" width="11.5703125" customWidth="1"/>
    <col min="15364" max="15364" width="5.5703125" customWidth="1"/>
    <col min="15365" max="15365" width="15.42578125" customWidth="1"/>
    <col min="15366" max="15366" width="10" customWidth="1"/>
    <col min="15368" max="15368" width="11.42578125" customWidth="1"/>
    <col min="15611" max="15611" width="10.140625" customWidth="1"/>
    <col min="15612" max="15612" width="13.5703125" customWidth="1"/>
    <col min="15613" max="15613" width="9.7109375" customWidth="1"/>
    <col min="15614" max="15614" width="22" customWidth="1"/>
    <col min="15615" max="15615" width="11.7109375" customWidth="1"/>
    <col min="15616" max="15616" width="9.42578125" customWidth="1"/>
    <col min="15617" max="15617" width="13" customWidth="1"/>
    <col min="15618" max="15618" width="10.5703125" customWidth="1"/>
    <col min="15619" max="15619" width="11.5703125" customWidth="1"/>
    <col min="15620" max="15620" width="5.5703125" customWidth="1"/>
    <col min="15621" max="15621" width="15.42578125" customWidth="1"/>
    <col min="15622" max="15622" width="10" customWidth="1"/>
    <col min="15624" max="15624" width="11.42578125" customWidth="1"/>
    <col min="15867" max="15867" width="10.140625" customWidth="1"/>
    <col min="15868" max="15868" width="13.5703125" customWidth="1"/>
    <col min="15869" max="15869" width="9.7109375" customWidth="1"/>
    <col min="15870" max="15870" width="22" customWidth="1"/>
    <col min="15871" max="15871" width="11.7109375" customWidth="1"/>
    <col min="15872" max="15872" width="9.42578125" customWidth="1"/>
    <col min="15873" max="15873" width="13" customWidth="1"/>
    <col min="15874" max="15874" width="10.5703125" customWidth="1"/>
    <col min="15875" max="15875" width="11.5703125" customWidth="1"/>
    <col min="15876" max="15876" width="5.5703125" customWidth="1"/>
    <col min="15877" max="15877" width="15.42578125" customWidth="1"/>
    <col min="15878" max="15878" width="10" customWidth="1"/>
    <col min="15880" max="15880" width="11.42578125" customWidth="1"/>
    <col min="16123" max="16123" width="10.140625" customWidth="1"/>
    <col min="16124" max="16124" width="13.5703125" customWidth="1"/>
    <col min="16125" max="16125" width="9.7109375" customWidth="1"/>
    <col min="16126" max="16126" width="22" customWidth="1"/>
    <col min="16127" max="16127" width="11.7109375" customWidth="1"/>
    <col min="16128" max="16128" width="9.42578125" customWidth="1"/>
    <col min="16129" max="16129" width="13" customWidth="1"/>
    <col min="16130" max="16130" width="10.5703125" customWidth="1"/>
    <col min="16131" max="16131" width="11.5703125" customWidth="1"/>
    <col min="16132" max="16132" width="5.5703125" customWidth="1"/>
    <col min="16133" max="16133" width="15.42578125" customWidth="1"/>
    <col min="16134" max="16134" width="10" customWidth="1"/>
    <col min="16136" max="16136" width="11.42578125" customWidth="1"/>
  </cols>
  <sheetData>
    <row r="1" spans="1:8" s="2" customFormat="1" ht="21.75" customHeight="1" x14ac:dyDescent="0.25">
      <c r="A1" s="35"/>
      <c r="B1" s="31" t="s">
        <v>66</v>
      </c>
      <c r="C1" s="31"/>
      <c r="D1" s="31"/>
      <c r="E1" s="31"/>
      <c r="F1" s="31"/>
      <c r="G1" s="9"/>
      <c r="H1" s="9"/>
    </row>
    <row r="2" spans="1:8" ht="19.5" customHeight="1" x14ac:dyDescent="0.25">
      <c r="A2" s="35"/>
      <c r="B2" s="32" t="s">
        <v>56</v>
      </c>
      <c r="C2" s="33"/>
      <c r="D2" s="33"/>
      <c r="E2" s="33"/>
      <c r="F2" s="33"/>
      <c r="G2" s="10"/>
      <c r="H2" s="10"/>
    </row>
    <row r="3" spans="1:8" ht="15" customHeight="1" x14ac:dyDescent="0.25">
      <c r="A3" s="34" t="s">
        <v>1</v>
      </c>
      <c r="B3" s="34"/>
      <c r="C3" s="30"/>
      <c r="D3" s="30"/>
      <c r="E3" s="22" t="s">
        <v>57</v>
      </c>
      <c r="F3" s="16"/>
      <c r="G3" s="11"/>
    </row>
    <row r="4" spans="1:8" ht="15" customHeight="1" x14ac:dyDescent="0.25">
      <c r="A4" s="29" t="s">
        <v>7</v>
      </c>
      <c r="B4" s="29"/>
      <c r="C4" s="29"/>
      <c r="D4" s="29"/>
      <c r="E4" s="29"/>
      <c r="F4" s="29"/>
    </row>
    <row r="5" spans="1:8" ht="15" customHeight="1" x14ac:dyDescent="0.25">
      <c r="A5" s="29" t="s">
        <v>8</v>
      </c>
      <c r="B5" s="29"/>
      <c r="C5" s="29"/>
      <c r="D5" s="29"/>
      <c r="E5" s="29"/>
      <c r="F5" s="29"/>
    </row>
    <row r="6" spans="1:8" ht="15" customHeight="1" x14ac:dyDescent="0.25">
      <c r="A6" s="7" t="s">
        <v>16</v>
      </c>
      <c r="B6" s="7" t="s">
        <v>60</v>
      </c>
      <c r="C6" s="5" t="s">
        <v>61</v>
      </c>
      <c r="D6" s="6" t="s">
        <v>5</v>
      </c>
      <c r="E6" s="5" t="s">
        <v>9</v>
      </c>
      <c r="F6" s="5" t="s">
        <v>10</v>
      </c>
    </row>
    <row r="7" spans="1:8" ht="15" customHeight="1" x14ac:dyDescent="0.25">
      <c r="A7" s="15" t="s">
        <v>59</v>
      </c>
      <c r="B7" s="12"/>
      <c r="C7" s="12"/>
      <c r="D7" s="14"/>
      <c r="E7" s="8"/>
      <c r="F7" s="8"/>
    </row>
    <row r="8" spans="1:8" ht="15" customHeight="1" x14ac:dyDescent="0.25">
      <c r="A8" s="25" t="s">
        <v>16</v>
      </c>
      <c r="B8" s="25" t="s">
        <v>53</v>
      </c>
      <c r="C8" s="26" t="s">
        <v>54</v>
      </c>
      <c r="D8" s="6" t="s">
        <v>5</v>
      </c>
      <c r="E8" s="26" t="s">
        <v>9</v>
      </c>
      <c r="F8" s="26" t="s">
        <v>10</v>
      </c>
    </row>
    <row r="9" spans="1:8" ht="15" customHeight="1" x14ac:dyDescent="0.25">
      <c r="A9" s="15" t="s">
        <v>26</v>
      </c>
      <c r="B9" s="12"/>
      <c r="C9" s="12"/>
      <c r="D9" s="13"/>
      <c r="E9" s="8"/>
      <c r="F9" s="8"/>
    </row>
    <row r="10" spans="1:8" ht="15" customHeight="1" x14ac:dyDescent="0.25">
      <c r="A10" s="15" t="s">
        <v>25</v>
      </c>
      <c r="B10" s="12"/>
      <c r="C10" s="12"/>
      <c r="D10" s="13"/>
      <c r="E10" s="8"/>
      <c r="F10" s="8"/>
    </row>
    <row r="11" spans="1:8" ht="15" customHeight="1" x14ac:dyDescent="0.25">
      <c r="A11" s="29" t="s">
        <v>11</v>
      </c>
      <c r="B11" s="29"/>
      <c r="C11" s="29"/>
      <c r="D11" s="29"/>
      <c r="E11" s="29"/>
      <c r="F11" s="29"/>
    </row>
    <row r="12" spans="1:8" ht="15" customHeight="1" x14ac:dyDescent="0.25">
      <c r="A12" s="7" t="s">
        <v>16</v>
      </c>
      <c r="B12" s="7" t="s">
        <v>60</v>
      </c>
      <c r="C12" s="5" t="s">
        <v>61</v>
      </c>
      <c r="D12" s="6" t="s">
        <v>5</v>
      </c>
      <c r="E12" s="5" t="s">
        <v>9</v>
      </c>
      <c r="F12" s="5" t="s">
        <v>10</v>
      </c>
    </row>
    <row r="13" spans="1:8" ht="15" customHeight="1" x14ac:dyDescent="0.25">
      <c r="A13" s="15" t="s">
        <v>62</v>
      </c>
      <c r="B13" s="12"/>
      <c r="C13" s="12"/>
      <c r="D13" s="13"/>
      <c r="E13" s="8"/>
      <c r="F13" s="8"/>
    </row>
    <row r="14" spans="1:8" ht="15" customHeight="1" x14ac:dyDescent="0.25">
      <c r="A14" s="15" t="s">
        <v>63</v>
      </c>
      <c r="B14" s="12"/>
      <c r="C14" s="12"/>
      <c r="D14" s="13"/>
      <c r="E14" s="8"/>
      <c r="F14" s="8"/>
    </row>
    <row r="15" spans="1:8" ht="15" customHeight="1" x14ac:dyDescent="0.25">
      <c r="A15" s="25" t="s">
        <v>16</v>
      </c>
      <c r="B15" s="25" t="s">
        <v>24</v>
      </c>
      <c r="C15" s="26" t="s">
        <v>40</v>
      </c>
      <c r="D15" s="6" t="s">
        <v>5</v>
      </c>
      <c r="E15" s="26" t="s">
        <v>9</v>
      </c>
      <c r="F15" s="26" t="s">
        <v>10</v>
      </c>
    </row>
    <row r="16" spans="1:8" ht="15" customHeight="1" x14ac:dyDescent="0.25">
      <c r="A16" s="15" t="s">
        <v>27</v>
      </c>
      <c r="B16" s="12"/>
      <c r="C16" s="12"/>
      <c r="D16" s="13"/>
      <c r="E16" s="8"/>
      <c r="F16" s="8"/>
    </row>
    <row r="17" spans="1:6" ht="15" customHeight="1" x14ac:dyDescent="0.25">
      <c r="A17" s="15" t="s">
        <v>28</v>
      </c>
      <c r="B17" s="12"/>
      <c r="C17" s="12"/>
      <c r="D17" s="13"/>
      <c r="E17" s="8"/>
      <c r="F17" s="8"/>
    </row>
    <row r="18" spans="1:6" ht="15" customHeight="1" x14ac:dyDescent="0.25">
      <c r="A18" s="15" t="s">
        <v>31</v>
      </c>
      <c r="B18" s="12"/>
      <c r="C18" s="12"/>
      <c r="D18" s="13"/>
      <c r="E18" s="8"/>
      <c r="F18" s="8"/>
    </row>
    <row r="19" spans="1:6" ht="15" customHeight="1" x14ac:dyDescent="0.25">
      <c r="A19" s="15" t="s">
        <v>32</v>
      </c>
      <c r="B19" s="12"/>
      <c r="C19" s="12"/>
      <c r="D19" s="13"/>
      <c r="E19" s="8"/>
      <c r="F19" s="8"/>
    </row>
    <row r="20" spans="1:6" ht="15" customHeight="1" x14ac:dyDescent="0.25">
      <c r="A20" s="15" t="s">
        <v>33</v>
      </c>
      <c r="B20" s="12"/>
      <c r="C20" s="12"/>
      <c r="D20" s="13"/>
      <c r="E20" s="8"/>
      <c r="F20" s="8"/>
    </row>
    <row r="21" spans="1:6" ht="15" customHeight="1" x14ac:dyDescent="0.25">
      <c r="A21" s="15" t="s">
        <v>34</v>
      </c>
      <c r="B21" s="12"/>
      <c r="C21" s="12"/>
      <c r="D21" s="13"/>
      <c r="E21" s="8"/>
      <c r="F21" s="8"/>
    </row>
    <row r="22" spans="1:6" ht="15" customHeight="1" x14ac:dyDescent="0.25">
      <c r="A22" s="15" t="s">
        <v>35</v>
      </c>
      <c r="B22" s="12"/>
      <c r="C22" s="12"/>
      <c r="D22" s="13"/>
      <c r="E22" s="8"/>
      <c r="F22" s="8"/>
    </row>
    <row r="23" spans="1:6" ht="15" customHeight="1" x14ac:dyDescent="0.25">
      <c r="A23" s="15" t="s">
        <v>36</v>
      </c>
      <c r="B23" s="12"/>
      <c r="C23" s="12"/>
      <c r="D23" s="13"/>
      <c r="E23" s="8"/>
      <c r="F23" s="8"/>
    </row>
    <row r="24" spans="1:6" ht="15" customHeight="1" x14ac:dyDescent="0.25">
      <c r="A24" s="29" t="s">
        <v>23</v>
      </c>
      <c r="B24" s="29"/>
      <c r="C24" s="29"/>
      <c r="D24" s="29"/>
      <c r="E24" s="29"/>
      <c r="F24" s="29"/>
    </row>
    <row r="25" spans="1:6" ht="15" customHeight="1" x14ac:dyDescent="0.25">
      <c r="A25" s="19" t="s">
        <v>16</v>
      </c>
      <c r="B25" s="19" t="s">
        <v>60</v>
      </c>
      <c r="C25" s="18" t="s">
        <v>61</v>
      </c>
      <c r="D25" s="6" t="s">
        <v>5</v>
      </c>
      <c r="E25" s="18" t="s">
        <v>9</v>
      </c>
      <c r="F25" s="18" t="s">
        <v>10</v>
      </c>
    </row>
    <row r="26" spans="1:6" ht="15" customHeight="1" x14ac:dyDescent="0.25">
      <c r="A26" s="15" t="s">
        <v>64</v>
      </c>
      <c r="B26" s="12"/>
      <c r="C26" s="12"/>
      <c r="D26" s="13"/>
      <c r="E26" s="8"/>
      <c r="F26" s="8"/>
    </row>
    <row r="27" spans="1:6" ht="15" customHeight="1" x14ac:dyDescent="0.25">
      <c r="A27" s="15" t="s">
        <v>65</v>
      </c>
      <c r="B27" s="12"/>
      <c r="C27" s="12"/>
      <c r="D27" s="13"/>
      <c r="E27" s="8"/>
      <c r="F27" s="8"/>
    </row>
    <row r="28" spans="1:6" ht="15" customHeight="1" x14ac:dyDescent="0.25">
      <c r="A28" s="25" t="s">
        <v>16</v>
      </c>
      <c r="B28" s="25" t="s">
        <v>24</v>
      </c>
      <c r="C28" s="26" t="s">
        <v>40</v>
      </c>
      <c r="D28" s="6" t="s">
        <v>5</v>
      </c>
      <c r="E28" s="26" t="s">
        <v>9</v>
      </c>
      <c r="F28" s="26" t="s">
        <v>10</v>
      </c>
    </row>
    <row r="29" spans="1:6" ht="15" customHeight="1" x14ac:dyDescent="0.25">
      <c r="A29" s="15" t="s">
        <v>29</v>
      </c>
      <c r="B29" s="12"/>
      <c r="C29" s="12"/>
      <c r="D29" s="13"/>
      <c r="E29" s="8"/>
      <c r="F29" s="8"/>
    </row>
    <row r="30" spans="1:6" ht="15" customHeight="1" x14ac:dyDescent="0.25">
      <c r="A30" s="15" t="s">
        <v>30</v>
      </c>
      <c r="B30" s="12"/>
      <c r="C30" s="12"/>
      <c r="D30" s="13"/>
      <c r="E30" s="8"/>
      <c r="F30" s="8"/>
    </row>
    <row r="31" spans="1:6" ht="15" customHeight="1" x14ac:dyDescent="0.25">
      <c r="A31" s="15" t="s">
        <v>37</v>
      </c>
      <c r="B31" s="12"/>
      <c r="C31" s="12"/>
      <c r="D31" s="13"/>
      <c r="E31" s="8"/>
      <c r="F31" s="8"/>
    </row>
    <row r="32" spans="1:6" ht="15" customHeight="1" x14ac:dyDescent="0.25">
      <c r="A32" s="15" t="s">
        <v>38</v>
      </c>
      <c r="B32" s="12"/>
      <c r="C32" s="12"/>
      <c r="D32" s="13"/>
      <c r="E32" s="8"/>
      <c r="F32" s="8"/>
    </row>
    <row r="33" spans="1:6" ht="15" customHeight="1" x14ac:dyDescent="0.25">
      <c r="A33" s="15" t="s">
        <v>39</v>
      </c>
      <c r="B33" s="12"/>
      <c r="C33" s="12"/>
      <c r="D33" s="13"/>
      <c r="E33" s="8"/>
      <c r="F33" s="8"/>
    </row>
    <row r="34" spans="1:6" ht="15" customHeight="1" x14ac:dyDescent="0.25">
      <c r="A34" s="29" t="s">
        <v>12</v>
      </c>
      <c r="B34" s="29"/>
      <c r="C34" s="29"/>
      <c r="D34" s="29"/>
      <c r="E34" s="29"/>
      <c r="F34" s="29"/>
    </row>
    <row r="35" spans="1:6" ht="15" customHeight="1" x14ac:dyDescent="0.25">
      <c r="A35" s="7"/>
      <c r="B35" s="7" t="s">
        <v>41</v>
      </c>
      <c r="C35" s="5" t="s">
        <v>42</v>
      </c>
      <c r="D35" s="6" t="s">
        <v>5</v>
      </c>
      <c r="E35" s="5" t="s">
        <v>9</v>
      </c>
      <c r="F35" s="5" t="s">
        <v>10</v>
      </c>
    </row>
    <row r="36" spans="1:6" ht="15" customHeight="1" x14ac:dyDescent="0.25">
      <c r="A36" s="15" t="s">
        <v>43</v>
      </c>
      <c r="B36" s="12"/>
      <c r="C36" s="12"/>
      <c r="D36" s="13"/>
      <c r="E36" s="8"/>
      <c r="F36" s="8"/>
    </row>
    <row r="37" spans="1:6" ht="15" customHeight="1" x14ac:dyDescent="0.25">
      <c r="A37" s="15" t="s">
        <v>44</v>
      </c>
      <c r="B37" s="12"/>
      <c r="C37" s="12"/>
      <c r="D37" s="13"/>
      <c r="E37" s="8"/>
      <c r="F37" s="8"/>
    </row>
    <row r="38" spans="1:6" ht="15" customHeight="1" x14ac:dyDescent="0.25">
      <c r="A38" s="29" t="s">
        <v>13</v>
      </c>
      <c r="B38" s="29"/>
      <c r="C38" s="29"/>
      <c r="D38" s="29"/>
      <c r="E38" s="29"/>
      <c r="F38" s="29"/>
    </row>
    <row r="39" spans="1:6" ht="15" customHeight="1" x14ac:dyDescent="0.25">
      <c r="A39" s="7"/>
      <c r="B39" s="7" t="s">
        <v>41</v>
      </c>
      <c r="C39" s="5" t="s">
        <v>42</v>
      </c>
      <c r="D39" s="6" t="s">
        <v>5</v>
      </c>
      <c r="E39" s="5" t="s">
        <v>9</v>
      </c>
      <c r="F39" s="5" t="s">
        <v>10</v>
      </c>
    </row>
    <row r="40" spans="1:6" ht="15" customHeight="1" x14ac:dyDescent="0.25">
      <c r="A40" s="15" t="s">
        <v>14</v>
      </c>
      <c r="B40" s="12"/>
      <c r="C40" s="12"/>
      <c r="D40" s="13"/>
      <c r="E40" s="8"/>
      <c r="F40" s="8"/>
    </row>
    <row r="41" spans="1:6" ht="15" customHeight="1" x14ac:dyDescent="0.25">
      <c r="A41" s="15" t="s">
        <v>15</v>
      </c>
      <c r="B41" s="12"/>
      <c r="C41" s="12"/>
      <c r="D41" s="13"/>
      <c r="E41" s="8"/>
      <c r="F41" s="8"/>
    </row>
    <row r="42" spans="1:6" ht="15" customHeight="1" x14ac:dyDescent="0.25">
      <c r="A42" s="15" t="s">
        <v>46</v>
      </c>
      <c r="B42" s="12"/>
      <c r="C42" s="12"/>
      <c r="D42" s="13"/>
      <c r="E42" s="8"/>
      <c r="F42" s="8"/>
    </row>
    <row r="43" spans="1:6" ht="15" customHeight="1" x14ac:dyDescent="0.25">
      <c r="A43" s="15" t="s">
        <v>47</v>
      </c>
      <c r="B43" s="12"/>
      <c r="C43" s="12"/>
      <c r="D43" s="13"/>
      <c r="E43" s="8"/>
      <c r="F43" s="8"/>
    </row>
    <row r="44" spans="1:6" ht="15" customHeight="1" x14ac:dyDescent="0.25">
      <c r="A44" s="29" t="s">
        <v>45</v>
      </c>
      <c r="B44" s="29"/>
      <c r="C44" s="29"/>
      <c r="D44" s="29"/>
      <c r="E44" s="29"/>
      <c r="F44" s="29"/>
    </row>
    <row r="45" spans="1:6" ht="15" customHeight="1" x14ac:dyDescent="0.25">
      <c r="A45" s="20"/>
      <c r="B45" s="20" t="s">
        <v>41</v>
      </c>
      <c r="C45" s="21" t="s">
        <v>42</v>
      </c>
      <c r="D45" s="6" t="s">
        <v>5</v>
      </c>
      <c r="E45" s="21" t="s">
        <v>9</v>
      </c>
      <c r="F45" s="21" t="s">
        <v>10</v>
      </c>
    </row>
    <row r="46" spans="1:6" ht="15" customHeight="1" x14ac:dyDescent="0.25">
      <c r="A46" s="15" t="s">
        <v>48</v>
      </c>
      <c r="B46" s="12"/>
      <c r="C46" s="12"/>
      <c r="D46" s="13"/>
      <c r="E46" s="8"/>
      <c r="F46" s="8"/>
    </row>
    <row r="47" spans="1:6" ht="15" customHeight="1" x14ac:dyDescent="0.25">
      <c r="A47" s="15" t="s">
        <v>49</v>
      </c>
      <c r="B47" s="12"/>
      <c r="C47" s="12"/>
      <c r="D47" s="13"/>
      <c r="E47" s="8"/>
      <c r="F47" s="8"/>
    </row>
    <row r="48" spans="1:6" ht="15" customHeight="1" x14ac:dyDescent="0.25">
      <c r="A48" s="29" t="s">
        <v>17</v>
      </c>
      <c r="B48" s="29"/>
      <c r="C48" s="29"/>
      <c r="D48" s="29"/>
      <c r="E48" s="29"/>
      <c r="F48" s="29"/>
    </row>
    <row r="49" spans="1:8" ht="15" customHeight="1" x14ac:dyDescent="0.25">
      <c r="A49" s="7" t="s">
        <v>16</v>
      </c>
      <c r="B49" s="7" t="s">
        <v>51</v>
      </c>
      <c r="C49" s="5" t="s">
        <v>52</v>
      </c>
      <c r="D49" s="6" t="s">
        <v>5</v>
      </c>
      <c r="E49" s="5" t="s">
        <v>9</v>
      </c>
      <c r="F49" s="5" t="s">
        <v>10</v>
      </c>
    </row>
    <row r="50" spans="1:8" ht="15" customHeight="1" x14ac:dyDescent="0.25">
      <c r="A50" s="15" t="s">
        <v>18</v>
      </c>
      <c r="B50" s="12"/>
      <c r="C50" s="12"/>
      <c r="D50" s="14"/>
      <c r="E50" s="8"/>
      <c r="F50" s="8"/>
    </row>
    <row r="51" spans="1:8" ht="15" customHeight="1" x14ac:dyDescent="0.25">
      <c r="A51" s="15" t="s">
        <v>50</v>
      </c>
      <c r="B51" s="12"/>
      <c r="C51" s="12"/>
      <c r="D51" s="14"/>
      <c r="E51" s="8"/>
      <c r="F51" s="8"/>
    </row>
    <row r="52" spans="1:8" ht="15" customHeight="1" x14ac:dyDescent="0.25">
      <c r="A52" s="15" t="s">
        <v>19</v>
      </c>
      <c r="B52" s="12"/>
      <c r="C52" s="12"/>
      <c r="D52" s="14"/>
      <c r="E52" s="8"/>
      <c r="F52" s="8"/>
    </row>
    <row r="53" spans="1:8" ht="15" customHeight="1" x14ac:dyDescent="0.25">
      <c r="A53" s="29" t="s">
        <v>2</v>
      </c>
      <c r="B53" s="29"/>
      <c r="C53" s="29"/>
      <c r="D53" s="29"/>
      <c r="E53" s="29"/>
      <c r="F53" s="29"/>
    </row>
    <row r="54" spans="1:8" ht="15" customHeight="1" x14ac:dyDescent="0.25">
      <c r="A54" s="38" t="s">
        <v>21</v>
      </c>
      <c r="B54" s="38"/>
      <c r="C54" s="5" t="s">
        <v>3</v>
      </c>
      <c r="D54" s="5" t="s">
        <v>4</v>
      </c>
      <c r="E54" s="22"/>
      <c r="F54" s="5" t="s">
        <v>22</v>
      </c>
    </row>
    <row r="55" spans="1:8" ht="15" customHeight="1" x14ac:dyDescent="0.25">
      <c r="A55" s="39"/>
      <c r="B55" s="39"/>
      <c r="C55" s="17"/>
      <c r="D55" s="17"/>
      <c r="E55" s="23"/>
      <c r="F55" s="17"/>
    </row>
    <row r="56" spans="1:8" ht="15" customHeight="1" x14ac:dyDescent="0.25">
      <c r="A56" s="39"/>
      <c r="B56" s="39"/>
      <c r="C56" s="17"/>
      <c r="D56" s="17"/>
      <c r="E56" s="23"/>
      <c r="F56" s="17"/>
    </row>
    <row r="57" spans="1:8" ht="15" customHeight="1" x14ac:dyDescent="0.25">
      <c r="A57" s="39"/>
      <c r="B57" s="39"/>
      <c r="C57" s="17"/>
      <c r="D57" s="17"/>
      <c r="E57" s="23"/>
      <c r="F57" s="17"/>
    </row>
    <row r="58" spans="1:8" ht="15" customHeight="1" x14ac:dyDescent="0.25">
      <c r="A58" s="39"/>
      <c r="B58" s="39"/>
      <c r="C58" s="17"/>
      <c r="D58" s="17"/>
      <c r="E58" s="23"/>
      <c r="F58" s="17"/>
    </row>
    <row r="59" spans="1:8" ht="15" customHeight="1" x14ac:dyDescent="0.25">
      <c r="A59" s="39"/>
      <c r="B59" s="39"/>
      <c r="C59" s="17"/>
      <c r="D59" s="17"/>
      <c r="E59" s="23"/>
      <c r="F59" s="17"/>
    </row>
    <row r="60" spans="1:8" ht="15" customHeight="1" x14ac:dyDescent="0.25">
      <c r="A60" s="39"/>
      <c r="B60" s="39"/>
      <c r="C60" s="17"/>
      <c r="D60" s="17"/>
      <c r="E60" s="23"/>
      <c r="F60" s="17"/>
      <c r="H60" s="3"/>
    </row>
    <row r="61" spans="1:8" ht="15" customHeight="1" x14ac:dyDescent="0.25">
      <c r="A61" s="39"/>
      <c r="B61" s="39"/>
      <c r="C61" s="17"/>
      <c r="D61" s="17"/>
      <c r="E61" s="23"/>
      <c r="F61" s="17"/>
      <c r="H61" s="4"/>
    </row>
    <row r="62" spans="1:8" ht="15" customHeight="1" x14ac:dyDescent="0.25">
      <c r="A62" s="39"/>
      <c r="B62" s="39"/>
      <c r="C62" s="17"/>
      <c r="D62" s="17"/>
      <c r="E62" s="23"/>
      <c r="F62" s="17"/>
      <c r="H62" s="3"/>
    </row>
    <row r="63" spans="1:8" ht="15" customHeight="1" x14ac:dyDescent="0.25">
      <c r="A63" s="39"/>
      <c r="B63" s="39"/>
      <c r="C63" s="17"/>
      <c r="D63" s="17"/>
      <c r="E63" s="23"/>
      <c r="F63" s="17"/>
      <c r="H63" s="4"/>
    </row>
    <row r="64" spans="1:8" ht="15" customHeight="1" x14ac:dyDescent="0.25">
      <c r="A64" s="39"/>
      <c r="B64" s="39"/>
      <c r="C64" s="17"/>
      <c r="D64" s="17"/>
      <c r="E64" s="23"/>
      <c r="F64" s="17"/>
      <c r="H64" s="4"/>
    </row>
    <row r="65" spans="1:6" ht="15" customHeight="1" x14ac:dyDescent="0.25">
      <c r="A65" s="29" t="s">
        <v>20</v>
      </c>
      <c r="B65" s="29"/>
      <c r="C65" s="29"/>
      <c r="D65" s="29"/>
      <c r="E65" s="29"/>
      <c r="F65" s="29"/>
    </row>
    <row r="66" spans="1:6" ht="15" customHeight="1" x14ac:dyDescent="0.25">
      <c r="A66" s="36" t="s">
        <v>55</v>
      </c>
      <c r="B66" s="36"/>
      <c r="C66" s="36"/>
      <c r="D66" s="36"/>
      <c r="E66" s="36"/>
      <c r="F66" s="36"/>
    </row>
    <row r="67" spans="1:6" ht="205.5" customHeight="1" x14ac:dyDescent="0.25">
      <c r="A67" s="37"/>
      <c r="B67" s="37"/>
      <c r="C67" s="37"/>
      <c r="D67" s="37"/>
      <c r="E67" s="37"/>
      <c r="F67" s="37"/>
    </row>
    <row r="68" spans="1:6" ht="15" customHeight="1" x14ac:dyDescent="0.25">
      <c r="A68" s="40" t="s">
        <v>6</v>
      </c>
      <c r="B68" s="40"/>
      <c r="C68" s="40"/>
      <c r="D68" s="40"/>
      <c r="E68" s="40"/>
      <c r="F68" s="40"/>
    </row>
  </sheetData>
  <dataConsolidate/>
  <mergeCells count="29">
    <mergeCell ref="A68:F68"/>
    <mergeCell ref="A44:F44"/>
    <mergeCell ref="A58:B58"/>
    <mergeCell ref="A59:B59"/>
    <mergeCell ref="A48:F48"/>
    <mergeCell ref="A53:F53"/>
    <mergeCell ref="A56:B56"/>
    <mergeCell ref="A57:B57"/>
    <mergeCell ref="A66:F66"/>
    <mergeCell ref="A67:F67"/>
    <mergeCell ref="A54:B54"/>
    <mergeCell ref="A60:B60"/>
    <mergeCell ref="A61:B61"/>
    <mergeCell ref="A62:B62"/>
    <mergeCell ref="A63:B63"/>
    <mergeCell ref="A64:B64"/>
    <mergeCell ref="A65:F65"/>
    <mergeCell ref="A55:B55"/>
    <mergeCell ref="C3:D3"/>
    <mergeCell ref="B1:F1"/>
    <mergeCell ref="B2:F2"/>
    <mergeCell ref="A3:B3"/>
    <mergeCell ref="A1:A2"/>
    <mergeCell ref="A5:F5"/>
    <mergeCell ref="A11:F11"/>
    <mergeCell ref="A34:F34"/>
    <mergeCell ref="A38:F38"/>
    <mergeCell ref="A4:F4"/>
    <mergeCell ref="A24:F24"/>
  </mergeCells>
  <dataValidations xWindow="914" yWindow="711" count="129">
    <dataValidation allowBlank="1" showInputMessage="1" showErrorMessage="1" prompt="Código de identificação do laboratório, enviado pela coordenação do EP por e-mail." sqref="WVF983079:WVG983079 IT3:IU3 SP3:SQ3 ACL3:ACM3 AMH3:AMI3 AWD3:AWE3 BFZ3:BGA3 BPV3:BPW3 BZR3:BZS3 CJN3:CJO3 CTJ3:CTK3 DDF3:DDG3 DNB3:DNC3 DWX3:DWY3 EGT3:EGU3 EQP3:EQQ3 FAL3:FAM3 FKH3:FKI3 FUD3:FUE3 GDZ3:GEA3 GNV3:GNW3 GXR3:GXS3 HHN3:HHO3 HRJ3:HRK3 IBF3:IBG3 ILB3:ILC3 IUX3:IUY3 JET3:JEU3 JOP3:JOQ3 JYL3:JYM3 KIH3:KII3 KSD3:KSE3 LBZ3:LCA3 LLV3:LLW3 LVR3:LVS3 MFN3:MFO3 MPJ3:MPK3 MZF3:MZG3 NJB3:NJC3 NSX3:NSY3 OCT3:OCU3 OMP3:OMQ3 OWL3:OWM3 PGH3:PGI3 PQD3:PQE3 PZZ3:QAA3 QJV3:QJW3 QTR3:QTS3 RDN3:RDO3 RNJ3:RNK3 RXF3:RXG3 SHB3:SHC3 SQX3:SQY3 TAT3:TAU3 TKP3:TKQ3 TUL3:TUM3 UEH3:UEI3 UOD3:UOE3 UXZ3:UYA3 VHV3:VHW3 VRR3:VRS3 WBN3:WBO3 WLJ3:WLK3 WVF3:WVG3 D65575 IT65575:IU65575 SP65575:SQ65575 ACL65575:ACM65575 AMH65575:AMI65575 AWD65575:AWE65575 BFZ65575:BGA65575 BPV65575:BPW65575 BZR65575:BZS65575 CJN65575:CJO65575 CTJ65575:CTK65575 DDF65575:DDG65575 DNB65575:DNC65575 DWX65575:DWY65575 EGT65575:EGU65575 EQP65575:EQQ65575 FAL65575:FAM65575 FKH65575:FKI65575 FUD65575:FUE65575 GDZ65575:GEA65575 GNV65575:GNW65575 GXR65575:GXS65575 HHN65575:HHO65575 HRJ65575:HRK65575 IBF65575:IBG65575 ILB65575:ILC65575 IUX65575:IUY65575 JET65575:JEU65575 JOP65575:JOQ65575 JYL65575:JYM65575 KIH65575:KII65575 KSD65575:KSE65575 LBZ65575:LCA65575 LLV65575:LLW65575 LVR65575:LVS65575 MFN65575:MFO65575 MPJ65575:MPK65575 MZF65575:MZG65575 NJB65575:NJC65575 NSX65575:NSY65575 OCT65575:OCU65575 OMP65575:OMQ65575 OWL65575:OWM65575 PGH65575:PGI65575 PQD65575:PQE65575 PZZ65575:QAA65575 QJV65575:QJW65575 QTR65575:QTS65575 RDN65575:RDO65575 RNJ65575:RNK65575 RXF65575:RXG65575 SHB65575:SHC65575 SQX65575:SQY65575 TAT65575:TAU65575 TKP65575:TKQ65575 TUL65575:TUM65575 UEH65575:UEI65575 UOD65575:UOE65575 UXZ65575:UYA65575 VHV65575:VHW65575 VRR65575:VRS65575 WBN65575:WBO65575 WLJ65575:WLK65575 WVF65575:WVG65575 D131111 IT131111:IU131111 SP131111:SQ131111 ACL131111:ACM131111 AMH131111:AMI131111 AWD131111:AWE131111 BFZ131111:BGA131111 BPV131111:BPW131111 BZR131111:BZS131111 CJN131111:CJO131111 CTJ131111:CTK131111 DDF131111:DDG131111 DNB131111:DNC131111 DWX131111:DWY131111 EGT131111:EGU131111 EQP131111:EQQ131111 FAL131111:FAM131111 FKH131111:FKI131111 FUD131111:FUE131111 GDZ131111:GEA131111 GNV131111:GNW131111 GXR131111:GXS131111 HHN131111:HHO131111 HRJ131111:HRK131111 IBF131111:IBG131111 ILB131111:ILC131111 IUX131111:IUY131111 JET131111:JEU131111 JOP131111:JOQ131111 JYL131111:JYM131111 KIH131111:KII131111 KSD131111:KSE131111 LBZ131111:LCA131111 LLV131111:LLW131111 LVR131111:LVS131111 MFN131111:MFO131111 MPJ131111:MPK131111 MZF131111:MZG131111 NJB131111:NJC131111 NSX131111:NSY131111 OCT131111:OCU131111 OMP131111:OMQ131111 OWL131111:OWM131111 PGH131111:PGI131111 PQD131111:PQE131111 PZZ131111:QAA131111 QJV131111:QJW131111 QTR131111:QTS131111 RDN131111:RDO131111 RNJ131111:RNK131111 RXF131111:RXG131111 SHB131111:SHC131111 SQX131111:SQY131111 TAT131111:TAU131111 TKP131111:TKQ131111 TUL131111:TUM131111 UEH131111:UEI131111 UOD131111:UOE131111 UXZ131111:UYA131111 VHV131111:VHW131111 VRR131111:VRS131111 WBN131111:WBO131111 WLJ131111:WLK131111 WVF131111:WVG131111 D196647 IT196647:IU196647 SP196647:SQ196647 ACL196647:ACM196647 AMH196647:AMI196647 AWD196647:AWE196647 BFZ196647:BGA196647 BPV196647:BPW196647 BZR196647:BZS196647 CJN196647:CJO196647 CTJ196647:CTK196647 DDF196647:DDG196647 DNB196647:DNC196647 DWX196647:DWY196647 EGT196647:EGU196647 EQP196647:EQQ196647 FAL196647:FAM196647 FKH196647:FKI196647 FUD196647:FUE196647 GDZ196647:GEA196647 GNV196647:GNW196647 GXR196647:GXS196647 HHN196647:HHO196647 HRJ196647:HRK196647 IBF196647:IBG196647 ILB196647:ILC196647 IUX196647:IUY196647 JET196647:JEU196647 JOP196647:JOQ196647 JYL196647:JYM196647 KIH196647:KII196647 KSD196647:KSE196647 LBZ196647:LCA196647 LLV196647:LLW196647 LVR196647:LVS196647 MFN196647:MFO196647 MPJ196647:MPK196647 MZF196647:MZG196647 NJB196647:NJC196647 NSX196647:NSY196647 OCT196647:OCU196647 OMP196647:OMQ196647 OWL196647:OWM196647 PGH196647:PGI196647 PQD196647:PQE196647 PZZ196647:QAA196647 QJV196647:QJW196647 QTR196647:QTS196647 RDN196647:RDO196647 RNJ196647:RNK196647 RXF196647:RXG196647 SHB196647:SHC196647 SQX196647:SQY196647 TAT196647:TAU196647 TKP196647:TKQ196647 TUL196647:TUM196647 UEH196647:UEI196647 UOD196647:UOE196647 UXZ196647:UYA196647 VHV196647:VHW196647 VRR196647:VRS196647 WBN196647:WBO196647 WLJ196647:WLK196647 WVF196647:WVG196647 D262183 IT262183:IU262183 SP262183:SQ262183 ACL262183:ACM262183 AMH262183:AMI262183 AWD262183:AWE262183 BFZ262183:BGA262183 BPV262183:BPW262183 BZR262183:BZS262183 CJN262183:CJO262183 CTJ262183:CTK262183 DDF262183:DDG262183 DNB262183:DNC262183 DWX262183:DWY262183 EGT262183:EGU262183 EQP262183:EQQ262183 FAL262183:FAM262183 FKH262183:FKI262183 FUD262183:FUE262183 GDZ262183:GEA262183 GNV262183:GNW262183 GXR262183:GXS262183 HHN262183:HHO262183 HRJ262183:HRK262183 IBF262183:IBG262183 ILB262183:ILC262183 IUX262183:IUY262183 JET262183:JEU262183 JOP262183:JOQ262183 JYL262183:JYM262183 KIH262183:KII262183 KSD262183:KSE262183 LBZ262183:LCA262183 LLV262183:LLW262183 LVR262183:LVS262183 MFN262183:MFO262183 MPJ262183:MPK262183 MZF262183:MZG262183 NJB262183:NJC262183 NSX262183:NSY262183 OCT262183:OCU262183 OMP262183:OMQ262183 OWL262183:OWM262183 PGH262183:PGI262183 PQD262183:PQE262183 PZZ262183:QAA262183 QJV262183:QJW262183 QTR262183:QTS262183 RDN262183:RDO262183 RNJ262183:RNK262183 RXF262183:RXG262183 SHB262183:SHC262183 SQX262183:SQY262183 TAT262183:TAU262183 TKP262183:TKQ262183 TUL262183:TUM262183 UEH262183:UEI262183 UOD262183:UOE262183 UXZ262183:UYA262183 VHV262183:VHW262183 VRR262183:VRS262183 WBN262183:WBO262183 WLJ262183:WLK262183 WVF262183:WVG262183 D327719 IT327719:IU327719 SP327719:SQ327719 ACL327719:ACM327719 AMH327719:AMI327719 AWD327719:AWE327719 BFZ327719:BGA327719 BPV327719:BPW327719 BZR327719:BZS327719 CJN327719:CJO327719 CTJ327719:CTK327719 DDF327719:DDG327719 DNB327719:DNC327719 DWX327719:DWY327719 EGT327719:EGU327719 EQP327719:EQQ327719 FAL327719:FAM327719 FKH327719:FKI327719 FUD327719:FUE327719 GDZ327719:GEA327719 GNV327719:GNW327719 GXR327719:GXS327719 HHN327719:HHO327719 HRJ327719:HRK327719 IBF327719:IBG327719 ILB327719:ILC327719 IUX327719:IUY327719 JET327719:JEU327719 JOP327719:JOQ327719 JYL327719:JYM327719 KIH327719:KII327719 KSD327719:KSE327719 LBZ327719:LCA327719 LLV327719:LLW327719 LVR327719:LVS327719 MFN327719:MFO327719 MPJ327719:MPK327719 MZF327719:MZG327719 NJB327719:NJC327719 NSX327719:NSY327719 OCT327719:OCU327719 OMP327719:OMQ327719 OWL327719:OWM327719 PGH327719:PGI327719 PQD327719:PQE327719 PZZ327719:QAA327719 QJV327719:QJW327719 QTR327719:QTS327719 RDN327719:RDO327719 RNJ327719:RNK327719 RXF327719:RXG327719 SHB327719:SHC327719 SQX327719:SQY327719 TAT327719:TAU327719 TKP327719:TKQ327719 TUL327719:TUM327719 UEH327719:UEI327719 UOD327719:UOE327719 UXZ327719:UYA327719 VHV327719:VHW327719 VRR327719:VRS327719 WBN327719:WBO327719 WLJ327719:WLK327719 WVF327719:WVG327719 D393255 IT393255:IU393255 SP393255:SQ393255 ACL393255:ACM393255 AMH393255:AMI393255 AWD393255:AWE393255 BFZ393255:BGA393255 BPV393255:BPW393255 BZR393255:BZS393255 CJN393255:CJO393255 CTJ393255:CTK393255 DDF393255:DDG393255 DNB393255:DNC393255 DWX393255:DWY393255 EGT393255:EGU393255 EQP393255:EQQ393255 FAL393255:FAM393255 FKH393255:FKI393255 FUD393255:FUE393255 GDZ393255:GEA393255 GNV393255:GNW393255 GXR393255:GXS393255 HHN393255:HHO393255 HRJ393255:HRK393255 IBF393255:IBG393255 ILB393255:ILC393255 IUX393255:IUY393255 JET393255:JEU393255 JOP393255:JOQ393255 JYL393255:JYM393255 KIH393255:KII393255 KSD393255:KSE393255 LBZ393255:LCA393255 LLV393255:LLW393255 LVR393255:LVS393255 MFN393255:MFO393255 MPJ393255:MPK393255 MZF393255:MZG393255 NJB393255:NJC393255 NSX393255:NSY393255 OCT393255:OCU393255 OMP393255:OMQ393255 OWL393255:OWM393255 PGH393255:PGI393255 PQD393255:PQE393255 PZZ393255:QAA393255 QJV393255:QJW393255 QTR393255:QTS393255 RDN393255:RDO393255 RNJ393255:RNK393255 RXF393255:RXG393255 SHB393255:SHC393255 SQX393255:SQY393255 TAT393255:TAU393255 TKP393255:TKQ393255 TUL393255:TUM393255 UEH393255:UEI393255 UOD393255:UOE393255 UXZ393255:UYA393255 VHV393255:VHW393255 VRR393255:VRS393255 WBN393255:WBO393255 WLJ393255:WLK393255 WVF393255:WVG393255 D458791 IT458791:IU458791 SP458791:SQ458791 ACL458791:ACM458791 AMH458791:AMI458791 AWD458791:AWE458791 BFZ458791:BGA458791 BPV458791:BPW458791 BZR458791:BZS458791 CJN458791:CJO458791 CTJ458791:CTK458791 DDF458791:DDG458791 DNB458791:DNC458791 DWX458791:DWY458791 EGT458791:EGU458791 EQP458791:EQQ458791 FAL458791:FAM458791 FKH458791:FKI458791 FUD458791:FUE458791 GDZ458791:GEA458791 GNV458791:GNW458791 GXR458791:GXS458791 HHN458791:HHO458791 HRJ458791:HRK458791 IBF458791:IBG458791 ILB458791:ILC458791 IUX458791:IUY458791 JET458791:JEU458791 JOP458791:JOQ458791 JYL458791:JYM458791 KIH458791:KII458791 KSD458791:KSE458791 LBZ458791:LCA458791 LLV458791:LLW458791 LVR458791:LVS458791 MFN458791:MFO458791 MPJ458791:MPK458791 MZF458791:MZG458791 NJB458791:NJC458791 NSX458791:NSY458791 OCT458791:OCU458791 OMP458791:OMQ458791 OWL458791:OWM458791 PGH458791:PGI458791 PQD458791:PQE458791 PZZ458791:QAA458791 QJV458791:QJW458791 QTR458791:QTS458791 RDN458791:RDO458791 RNJ458791:RNK458791 RXF458791:RXG458791 SHB458791:SHC458791 SQX458791:SQY458791 TAT458791:TAU458791 TKP458791:TKQ458791 TUL458791:TUM458791 UEH458791:UEI458791 UOD458791:UOE458791 UXZ458791:UYA458791 VHV458791:VHW458791 VRR458791:VRS458791 WBN458791:WBO458791 WLJ458791:WLK458791 WVF458791:WVG458791 D524327 IT524327:IU524327 SP524327:SQ524327 ACL524327:ACM524327 AMH524327:AMI524327 AWD524327:AWE524327 BFZ524327:BGA524327 BPV524327:BPW524327 BZR524327:BZS524327 CJN524327:CJO524327 CTJ524327:CTK524327 DDF524327:DDG524327 DNB524327:DNC524327 DWX524327:DWY524327 EGT524327:EGU524327 EQP524327:EQQ524327 FAL524327:FAM524327 FKH524327:FKI524327 FUD524327:FUE524327 GDZ524327:GEA524327 GNV524327:GNW524327 GXR524327:GXS524327 HHN524327:HHO524327 HRJ524327:HRK524327 IBF524327:IBG524327 ILB524327:ILC524327 IUX524327:IUY524327 JET524327:JEU524327 JOP524327:JOQ524327 JYL524327:JYM524327 KIH524327:KII524327 KSD524327:KSE524327 LBZ524327:LCA524327 LLV524327:LLW524327 LVR524327:LVS524327 MFN524327:MFO524327 MPJ524327:MPK524327 MZF524327:MZG524327 NJB524327:NJC524327 NSX524327:NSY524327 OCT524327:OCU524327 OMP524327:OMQ524327 OWL524327:OWM524327 PGH524327:PGI524327 PQD524327:PQE524327 PZZ524327:QAA524327 QJV524327:QJW524327 QTR524327:QTS524327 RDN524327:RDO524327 RNJ524327:RNK524327 RXF524327:RXG524327 SHB524327:SHC524327 SQX524327:SQY524327 TAT524327:TAU524327 TKP524327:TKQ524327 TUL524327:TUM524327 UEH524327:UEI524327 UOD524327:UOE524327 UXZ524327:UYA524327 VHV524327:VHW524327 VRR524327:VRS524327 WBN524327:WBO524327 WLJ524327:WLK524327 WVF524327:WVG524327 D589863 IT589863:IU589863 SP589863:SQ589863 ACL589863:ACM589863 AMH589863:AMI589863 AWD589863:AWE589863 BFZ589863:BGA589863 BPV589863:BPW589863 BZR589863:BZS589863 CJN589863:CJO589863 CTJ589863:CTK589863 DDF589863:DDG589863 DNB589863:DNC589863 DWX589863:DWY589863 EGT589863:EGU589863 EQP589863:EQQ589863 FAL589863:FAM589863 FKH589863:FKI589863 FUD589863:FUE589863 GDZ589863:GEA589863 GNV589863:GNW589863 GXR589863:GXS589863 HHN589863:HHO589863 HRJ589863:HRK589863 IBF589863:IBG589863 ILB589863:ILC589863 IUX589863:IUY589863 JET589863:JEU589863 JOP589863:JOQ589863 JYL589863:JYM589863 KIH589863:KII589863 KSD589863:KSE589863 LBZ589863:LCA589863 LLV589863:LLW589863 LVR589863:LVS589863 MFN589863:MFO589863 MPJ589863:MPK589863 MZF589863:MZG589863 NJB589863:NJC589863 NSX589863:NSY589863 OCT589863:OCU589863 OMP589863:OMQ589863 OWL589863:OWM589863 PGH589863:PGI589863 PQD589863:PQE589863 PZZ589863:QAA589863 QJV589863:QJW589863 QTR589863:QTS589863 RDN589863:RDO589863 RNJ589863:RNK589863 RXF589863:RXG589863 SHB589863:SHC589863 SQX589863:SQY589863 TAT589863:TAU589863 TKP589863:TKQ589863 TUL589863:TUM589863 UEH589863:UEI589863 UOD589863:UOE589863 UXZ589863:UYA589863 VHV589863:VHW589863 VRR589863:VRS589863 WBN589863:WBO589863 WLJ589863:WLK589863 WVF589863:WVG589863 D655399 IT655399:IU655399 SP655399:SQ655399 ACL655399:ACM655399 AMH655399:AMI655399 AWD655399:AWE655399 BFZ655399:BGA655399 BPV655399:BPW655399 BZR655399:BZS655399 CJN655399:CJO655399 CTJ655399:CTK655399 DDF655399:DDG655399 DNB655399:DNC655399 DWX655399:DWY655399 EGT655399:EGU655399 EQP655399:EQQ655399 FAL655399:FAM655399 FKH655399:FKI655399 FUD655399:FUE655399 GDZ655399:GEA655399 GNV655399:GNW655399 GXR655399:GXS655399 HHN655399:HHO655399 HRJ655399:HRK655399 IBF655399:IBG655399 ILB655399:ILC655399 IUX655399:IUY655399 JET655399:JEU655399 JOP655399:JOQ655399 JYL655399:JYM655399 KIH655399:KII655399 KSD655399:KSE655399 LBZ655399:LCA655399 LLV655399:LLW655399 LVR655399:LVS655399 MFN655399:MFO655399 MPJ655399:MPK655399 MZF655399:MZG655399 NJB655399:NJC655399 NSX655399:NSY655399 OCT655399:OCU655399 OMP655399:OMQ655399 OWL655399:OWM655399 PGH655399:PGI655399 PQD655399:PQE655399 PZZ655399:QAA655399 QJV655399:QJW655399 QTR655399:QTS655399 RDN655399:RDO655399 RNJ655399:RNK655399 RXF655399:RXG655399 SHB655399:SHC655399 SQX655399:SQY655399 TAT655399:TAU655399 TKP655399:TKQ655399 TUL655399:TUM655399 UEH655399:UEI655399 UOD655399:UOE655399 UXZ655399:UYA655399 VHV655399:VHW655399 VRR655399:VRS655399 WBN655399:WBO655399 WLJ655399:WLK655399 WVF655399:WVG655399 D720935 IT720935:IU720935 SP720935:SQ720935 ACL720935:ACM720935 AMH720935:AMI720935 AWD720935:AWE720935 BFZ720935:BGA720935 BPV720935:BPW720935 BZR720935:BZS720935 CJN720935:CJO720935 CTJ720935:CTK720935 DDF720935:DDG720935 DNB720935:DNC720935 DWX720935:DWY720935 EGT720935:EGU720935 EQP720935:EQQ720935 FAL720935:FAM720935 FKH720935:FKI720935 FUD720935:FUE720935 GDZ720935:GEA720935 GNV720935:GNW720935 GXR720935:GXS720935 HHN720935:HHO720935 HRJ720935:HRK720935 IBF720935:IBG720935 ILB720935:ILC720935 IUX720935:IUY720935 JET720935:JEU720935 JOP720935:JOQ720935 JYL720935:JYM720935 KIH720935:KII720935 KSD720935:KSE720935 LBZ720935:LCA720935 LLV720935:LLW720935 LVR720935:LVS720935 MFN720935:MFO720935 MPJ720935:MPK720935 MZF720935:MZG720935 NJB720935:NJC720935 NSX720935:NSY720935 OCT720935:OCU720935 OMP720935:OMQ720935 OWL720935:OWM720935 PGH720935:PGI720935 PQD720935:PQE720935 PZZ720935:QAA720935 QJV720935:QJW720935 QTR720935:QTS720935 RDN720935:RDO720935 RNJ720935:RNK720935 RXF720935:RXG720935 SHB720935:SHC720935 SQX720935:SQY720935 TAT720935:TAU720935 TKP720935:TKQ720935 TUL720935:TUM720935 UEH720935:UEI720935 UOD720935:UOE720935 UXZ720935:UYA720935 VHV720935:VHW720935 VRR720935:VRS720935 WBN720935:WBO720935 WLJ720935:WLK720935 WVF720935:WVG720935 D786471 IT786471:IU786471 SP786471:SQ786471 ACL786471:ACM786471 AMH786471:AMI786471 AWD786471:AWE786471 BFZ786471:BGA786471 BPV786471:BPW786471 BZR786471:BZS786471 CJN786471:CJO786471 CTJ786471:CTK786471 DDF786471:DDG786471 DNB786471:DNC786471 DWX786471:DWY786471 EGT786471:EGU786471 EQP786471:EQQ786471 FAL786471:FAM786471 FKH786471:FKI786471 FUD786471:FUE786471 GDZ786471:GEA786471 GNV786471:GNW786471 GXR786471:GXS786471 HHN786471:HHO786471 HRJ786471:HRK786471 IBF786471:IBG786471 ILB786471:ILC786471 IUX786471:IUY786471 JET786471:JEU786471 JOP786471:JOQ786471 JYL786471:JYM786471 KIH786471:KII786471 KSD786471:KSE786471 LBZ786471:LCA786471 LLV786471:LLW786471 LVR786471:LVS786471 MFN786471:MFO786471 MPJ786471:MPK786471 MZF786471:MZG786471 NJB786471:NJC786471 NSX786471:NSY786471 OCT786471:OCU786471 OMP786471:OMQ786471 OWL786471:OWM786471 PGH786471:PGI786471 PQD786471:PQE786471 PZZ786471:QAA786471 QJV786471:QJW786471 QTR786471:QTS786471 RDN786471:RDO786471 RNJ786471:RNK786471 RXF786471:RXG786471 SHB786471:SHC786471 SQX786471:SQY786471 TAT786471:TAU786471 TKP786471:TKQ786471 TUL786471:TUM786471 UEH786471:UEI786471 UOD786471:UOE786471 UXZ786471:UYA786471 VHV786471:VHW786471 VRR786471:VRS786471 WBN786471:WBO786471 WLJ786471:WLK786471 WVF786471:WVG786471 D852007 IT852007:IU852007 SP852007:SQ852007 ACL852007:ACM852007 AMH852007:AMI852007 AWD852007:AWE852007 BFZ852007:BGA852007 BPV852007:BPW852007 BZR852007:BZS852007 CJN852007:CJO852007 CTJ852007:CTK852007 DDF852007:DDG852007 DNB852007:DNC852007 DWX852007:DWY852007 EGT852007:EGU852007 EQP852007:EQQ852007 FAL852007:FAM852007 FKH852007:FKI852007 FUD852007:FUE852007 GDZ852007:GEA852007 GNV852007:GNW852007 GXR852007:GXS852007 HHN852007:HHO852007 HRJ852007:HRK852007 IBF852007:IBG852007 ILB852007:ILC852007 IUX852007:IUY852007 JET852007:JEU852007 JOP852007:JOQ852007 JYL852007:JYM852007 KIH852007:KII852007 KSD852007:KSE852007 LBZ852007:LCA852007 LLV852007:LLW852007 LVR852007:LVS852007 MFN852007:MFO852007 MPJ852007:MPK852007 MZF852007:MZG852007 NJB852007:NJC852007 NSX852007:NSY852007 OCT852007:OCU852007 OMP852007:OMQ852007 OWL852007:OWM852007 PGH852007:PGI852007 PQD852007:PQE852007 PZZ852007:QAA852007 QJV852007:QJW852007 QTR852007:QTS852007 RDN852007:RDO852007 RNJ852007:RNK852007 RXF852007:RXG852007 SHB852007:SHC852007 SQX852007:SQY852007 TAT852007:TAU852007 TKP852007:TKQ852007 TUL852007:TUM852007 UEH852007:UEI852007 UOD852007:UOE852007 UXZ852007:UYA852007 VHV852007:VHW852007 VRR852007:VRS852007 WBN852007:WBO852007 WLJ852007:WLK852007 WVF852007:WVG852007 D917543 IT917543:IU917543 SP917543:SQ917543 ACL917543:ACM917543 AMH917543:AMI917543 AWD917543:AWE917543 BFZ917543:BGA917543 BPV917543:BPW917543 BZR917543:BZS917543 CJN917543:CJO917543 CTJ917543:CTK917543 DDF917543:DDG917543 DNB917543:DNC917543 DWX917543:DWY917543 EGT917543:EGU917543 EQP917543:EQQ917543 FAL917543:FAM917543 FKH917543:FKI917543 FUD917543:FUE917543 GDZ917543:GEA917543 GNV917543:GNW917543 GXR917543:GXS917543 HHN917543:HHO917543 HRJ917543:HRK917543 IBF917543:IBG917543 ILB917543:ILC917543 IUX917543:IUY917543 JET917543:JEU917543 JOP917543:JOQ917543 JYL917543:JYM917543 KIH917543:KII917543 KSD917543:KSE917543 LBZ917543:LCA917543 LLV917543:LLW917543 LVR917543:LVS917543 MFN917543:MFO917543 MPJ917543:MPK917543 MZF917543:MZG917543 NJB917543:NJC917543 NSX917543:NSY917543 OCT917543:OCU917543 OMP917543:OMQ917543 OWL917543:OWM917543 PGH917543:PGI917543 PQD917543:PQE917543 PZZ917543:QAA917543 QJV917543:QJW917543 QTR917543:QTS917543 RDN917543:RDO917543 RNJ917543:RNK917543 RXF917543:RXG917543 SHB917543:SHC917543 SQX917543:SQY917543 TAT917543:TAU917543 TKP917543:TKQ917543 TUL917543:TUM917543 UEH917543:UEI917543 UOD917543:UOE917543 UXZ917543:UYA917543 VHV917543:VHW917543 VRR917543:VRS917543 WBN917543:WBO917543 WLJ917543:WLK917543 WVF917543:WVG917543 D983079 IT983079:IU983079 SP983079:SQ983079 ACL983079:ACM983079 AMH983079:AMI983079 AWD983079:AWE983079 BFZ983079:BGA983079 BPV983079:BPW983079 BZR983079:BZS983079 CJN983079:CJO983079 CTJ983079:CTK983079 DDF983079:DDG983079 DNB983079:DNC983079 DWX983079:DWY983079 EGT983079:EGU983079 EQP983079:EQQ983079 FAL983079:FAM983079 FKH983079:FKI983079 FUD983079:FUE983079 GDZ983079:GEA983079 GNV983079:GNW983079 GXR983079:GXS983079 HHN983079:HHO983079 HRJ983079:HRK983079 IBF983079:IBG983079 ILB983079:ILC983079 IUX983079:IUY983079 JET983079:JEU983079 JOP983079:JOQ983079 JYL983079:JYM983079 KIH983079:KII983079 KSD983079:KSE983079 LBZ983079:LCA983079 LLV983079:LLW983079 LVR983079:LVS983079 MFN983079:MFO983079 MPJ983079:MPK983079 MZF983079:MZG983079 NJB983079:NJC983079 NSX983079:NSY983079 OCT983079:OCU983079 OMP983079:OMQ983079 OWL983079:OWM983079 PGH983079:PGI983079 PQD983079:PQE983079 PZZ983079:QAA983079 QJV983079:QJW983079 QTR983079:QTS983079 RDN983079:RDO983079 RNJ983079:RNK983079 RXF983079:RXG983079 SHB983079:SHC983079 SQX983079:SQY983079 TAT983079:TAU983079 TKP983079:TKQ983079 TUL983079:TUM983079 UEH983079:UEI983079 UOD983079:UOE983079 UXZ983079:UYA983079 VHV983079:VHW983079 VRR983079:VRS983079 WBN983079:WBO983079 WLJ983079:WLK983079 C3"/>
    <dataValidation allowBlank="1" showInputMessage="1" showErrorMessage="1" prompt="Data (dd/mm/aa) em que foram realizadas as medições de pH." sqref="IZ3:JB3 SV3:SX3 ACR3:ACT3 AMN3:AMP3 AWJ3:AWL3 BGF3:BGH3 BQB3:BQD3 BZX3:BZZ3 CJT3:CJV3 CTP3:CTR3 DDL3:DDN3 DNH3:DNJ3 DXD3:DXF3 EGZ3:EHB3 EQV3:EQX3 FAR3:FAT3 FKN3:FKP3 FUJ3:FUL3 GEF3:GEH3 GOB3:GOD3 GXX3:GXZ3 HHT3:HHV3 HRP3:HRR3 IBL3:IBN3 ILH3:ILJ3 IVD3:IVF3 JEZ3:JFB3 JOV3:JOX3 JYR3:JYT3 KIN3:KIP3 KSJ3:KSL3 LCF3:LCH3 LMB3:LMD3 LVX3:LVZ3 MFT3:MFV3 MPP3:MPR3 MZL3:MZN3 NJH3:NJJ3 NTD3:NTF3 OCZ3:ODB3 OMV3:OMX3 OWR3:OWT3 PGN3:PGP3 PQJ3:PQL3 QAF3:QAH3 QKB3:QKD3 QTX3:QTZ3 RDT3:RDV3 RNP3:RNR3 RXL3:RXN3 SHH3:SHJ3 SRD3:SRF3 TAZ3:TBB3 TKV3:TKX3 TUR3:TUT3 UEN3:UEP3 UOJ3:UOL3 UYF3:UYH3 VIB3:VID3 VRX3:VRZ3 WBT3:WBV3 WLP3:WLR3 WVL3:WVN3 IZ65575:JB65575 SV65575:SX65575 ACR65575:ACT65575 AMN65575:AMP65575 AWJ65575:AWL65575 BGF65575:BGH65575 BQB65575:BQD65575 BZX65575:BZZ65575 CJT65575:CJV65575 CTP65575:CTR65575 DDL65575:DDN65575 DNH65575:DNJ65575 DXD65575:DXF65575 EGZ65575:EHB65575 EQV65575:EQX65575 FAR65575:FAT65575 FKN65575:FKP65575 FUJ65575:FUL65575 GEF65575:GEH65575 GOB65575:GOD65575 GXX65575:GXZ65575 HHT65575:HHV65575 HRP65575:HRR65575 IBL65575:IBN65575 ILH65575:ILJ65575 IVD65575:IVF65575 JEZ65575:JFB65575 JOV65575:JOX65575 JYR65575:JYT65575 KIN65575:KIP65575 KSJ65575:KSL65575 LCF65575:LCH65575 LMB65575:LMD65575 LVX65575:LVZ65575 MFT65575:MFV65575 MPP65575:MPR65575 MZL65575:MZN65575 NJH65575:NJJ65575 NTD65575:NTF65575 OCZ65575:ODB65575 OMV65575:OMX65575 OWR65575:OWT65575 PGN65575:PGP65575 PQJ65575:PQL65575 QAF65575:QAH65575 QKB65575:QKD65575 QTX65575:QTZ65575 RDT65575:RDV65575 RNP65575:RNR65575 RXL65575:RXN65575 SHH65575:SHJ65575 SRD65575:SRF65575 TAZ65575:TBB65575 TKV65575:TKX65575 TUR65575:TUT65575 UEN65575:UEP65575 UOJ65575:UOL65575 UYF65575:UYH65575 VIB65575:VID65575 VRX65575:VRZ65575 WBT65575:WBV65575 WLP65575:WLR65575 WVL65575:WVN65575 IZ131111:JB131111 SV131111:SX131111 ACR131111:ACT131111 AMN131111:AMP131111 AWJ131111:AWL131111 BGF131111:BGH131111 BQB131111:BQD131111 BZX131111:BZZ131111 CJT131111:CJV131111 CTP131111:CTR131111 DDL131111:DDN131111 DNH131111:DNJ131111 DXD131111:DXF131111 EGZ131111:EHB131111 EQV131111:EQX131111 FAR131111:FAT131111 FKN131111:FKP131111 FUJ131111:FUL131111 GEF131111:GEH131111 GOB131111:GOD131111 GXX131111:GXZ131111 HHT131111:HHV131111 HRP131111:HRR131111 IBL131111:IBN131111 ILH131111:ILJ131111 IVD131111:IVF131111 JEZ131111:JFB131111 JOV131111:JOX131111 JYR131111:JYT131111 KIN131111:KIP131111 KSJ131111:KSL131111 LCF131111:LCH131111 LMB131111:LMD131111 LVX131111:LVZ131111 MFT131111:MFV131111 MPP131111:MPR131111 MZL131111:MZN131111 NJH131111:NJJ131111 NTD131111:NTF131111 OCZ131111:ODB131111 OMV131111:OMX131111 OWR131111:OWT131111 PGN131111:PGP131111 PQJ131111:PQL131111 QAF131111:QAH131111 QKB131111:QKD131111 QTX131111:QTZ131111 RDT131111:RDV131111 RNP131111:RNR131111 RXL131111:RXN131111 SHH131111:SHJ131111 SRD131111:SRF131111 TAZ131111:TBB131111 TKV131111:TKX131111 TUR131111:TUT131111 UEN131111:UEP131111 UOJ131111:UOL131111 UYF131111:UYH131111 VIB131111:VID131111 VRX131111:VRZ131111 WBT131111:WBV131111 WLP131111:WLR131111 WVL131111:WVN131111 IZ196647:JB196647 SV196647:SX196647 ACR196647:ACT196647 AMN196647:AMP196647 AWJ196647:AWL196647 BGF196647:BGH196647 BQB196647:BQD196647 BZX196647:BZZ196647 CJT196647:CJV196647 CTP196647:CTR196647 DDL196647:DDN196647 DNH196647:DNJ196647 DXD196647:DXF196647 EGZ196647:EHB196647 EQV196647:EQX196647 FAR196647:FAT196647 FKN196647:FKP196647 FUJ196647:FUL196647 GEF196647:GEH196647 GOB196647:GOD196647 GXX196647:GXZ196647 HHT196647:HHV196647 HRP196647:HRR196647 IBL196647:IBN196647 ILH196647:ILJ196647 IVD196647:IVF196647 JEZ196647:JFB196647 JOV196647:JOX196647 JYR196647:JYT196647 KIN196647:KIP196647 KSJ196647:KSL196647 LCF196647:LCH196647 LMB196647:LMD196647 LVX196647:LVZ196647 MFT196647:MFV196647 MPP196647:MPR196647 MZL196647:MZN196647 NJH196647:NJJ196647 NTD196647:NTF196647 OCZ196647:ODB196647 OMV196647:OMX196647 OWR196647:OWT196647 PGN196647:PGP196647 PQJ196647:PQL196647 QAF196647:QAH196647 QKB196647:QKD196647 QTX196647:QTZ196647 RDT196647:RDV196647 RNP196647:RNR196647 RXL196647:RXN196647 SHH196647:SHJ196647 SRD196647:SRF196647 TAZ196647:TBB196647 TKV196647:TKX196647 TUR196647:TUT196647 UEN196647:UEP196647 UOJ196647:UOL196647 UYF196647:UYH196647 VIB196647:VID196647 VRX196647:VRZ196647 WBT196647:WBV196647 WLP196647:WLR196647 WVL196647:WVN196647 IZ262183:JB262183 SV262183:SX262183 ACR262183:ACT262183 AMN262183:AMP262183 AWJ262183:AWL262183 BGF262183:BGH262183 BQB262183:BQD262183 BZX262183:BZZ262183 CJT262183:CJV262183 CTP262183:CTR262183 DDL262183:DDN262183 DNH262183:DNJ262183 DXD262183:DXF262183 EGZ262183:EHB262183 EQV262183:EQX262183 FAR262183:FAT262183 FKN262183:FKP262183 FUJ262183:FUL262183 GEF262183:GEH262183 GOB262183:GOD262183 GXX262183:GXZ262183 HHT262183:HHV262183 HRP262183:HRR262183 IBL262183:IBN262183 ILH262183:ILJ262183 IVD262183:IVF262183 JEZ262183:JFB262183 JOV262183:JOX262183 JYR262183:JYT262183 KIN262183:KIP262183 KSJ262183:KSL262183 LCF262183:LCH262183 LMB262183:LMD262183 LVX262183:LVZ262183 MFT262183:MFV262183 MPP262183:MPR262183 MZL262183:MZN262183 NJH262183:NJJ262183 NTD262183:NTF262183 OCZ262183:ODB262183 OMV262183:OMX262183 OWR262183:OWT262183 PGN262183:PGP262183 PQJ262183:PQL262183 QAF262183:QAH262183 QKB262183:QKD262183 QTX262183:QTZ262183 RDT262183:RDV262183 RNP262183:RNR262183 RXL262183:RXN262183 SHH262183:SHJ262183 SRD262183:SRF262183 TAZ262183:TBB262183 TKV262183:TKX262183 TUR262183:TUT262183 UEN262183:UEP262183 UOJ262183:UOL262183 UYF262183:UYH262183 VIB262183:VID262183 VRX262183:VRZ262183 WBT262183:WBV262183 WLP262183:WLR262183 WVL262183:WVN262183 IZ327719:JB327719 SV327719:SX327719 ACR327719:ACT327719 AMN327719:AMP327719 AWJ327719:AWL327719 BGF327719:BGH327719 BQB327719:BQD327719 BZX327719:BZZ327719 CJT327719:CJV327719 CTP327719:CTR327719 DDL327719:DDN327719 DNH327719:DNJ327719 DXD327719:DXF327719 EGZ327719:EHB327719 EQV327719:EQX327719 FAR327719:FAT327719 FKN327719:FKP327719 FUJ327719:FUL327719 GEF327719:GEH327719 GOB327719:GOD327719 GXX327719:GXZ327719 HHT327719:HHV327719 HRP327719:HRR327719 IBL327719:IBN327719 ILH327719:ILJ327719 IVD327719:IVF327719 JEZ327719:JFB327719 JOV327719:JOX327719 JYR327719:JYT327719 KIN327719:KIP327719 KSJ327719:KSL327719 LCF327719:LCH327719 LMB327719:LMD327719 LVX327719:LVZ327719 MFT327719:MFV327719 MPP327719:MPR327719 MZL327719:MZN327719 NJH327719:NJJ327719 NTD327719:NTF327719 OCZ327719:ODB327719 OMV327719:OMX327719 OWR327719:OWT327719 PGN327719:PGP327719 PQJ327719:PQL327719 QAF327719:QAH327719 QKB327719:QKD327719 QTX327719:QTZ327719 RDT327719:RDV327719 RNP327719:RNR327719 RXL327719:RXN327719 SHH327719:SHJ327719 SRD327719:SRF327719 TAZ327719:TBB327719 TKV327719:TKX327719 TUR327719:TUT327719 UEN327719:UEP327719 UOJ327719:UOL327719 UYF327719:UYH327719 VIB327719:VID327719 VRX327719:VRZ327719 WBT327719:WBV327719 WLP327719:WLR327719 WVL327719:WVN327719 IZ393255:JB393255 SV393255:SX393255 ACR393255:ACT393255 AMN393255:AMP393255 AWJ393255:AWL393255 BGF393255:BGH393255 BQB393255:BQD393255 BZX393255:BZZ393255 CJT393255:CJV393255 CTP393255:CTR393255 DDL393255:DDN393255 DNH393255:DNJ393255 DXD393255:DXF393255 EGZ393255:EHB393255 EQV393255:EQX393255 FAR393255:FAT393255 FKN393255:FKP393255 FUJ393255:FUL393255 GEF393255:GEH393255 GOB393255:GOD393255 GXX393255:GXZ393255 HHT393255:HHV393255 HRP393255:HRR393255 IBL393255:IBN393255 ILH393255:ILJ393255 IVD393255:IVF393255 JEZ393255:JFB393255 JOV393255:JOX393255 JYR393255:JYT393255 KIN393255:KIP393255 KSJ393255:KSL393255 LCF393255:LCH393255 LMB393255:LMD393255 LVX393255:LVZ393255 MFT393255:MFV393255 MPP393255:MPR393255 MZL393255:MZN393255 NJH393255:NJJ393255 NTD393255:NTF393255 OCZ393255:ODB393255 OMV393255:OMX393255 OWR393255:OWT393255 PGN393255:PGP393255 PQJ393255:PQL393255 QAF393255:QAH393255 QKB393255:QKD393255 QTX393255:QTZ393255 RDT393255:RDV393255 RNP393255:RNR393255 RXL393255:RXN393255 SHH393255:SHJ393255 SRD393255:SRF393255 TAZ393255:TBB393255 TKV393255:TKX393255 TUR393255:TUT393255 UEN393255:UEP393255 UOJ393255:UOL393255 UYF393255:UYH393255 VIB393255:VID393255 VRX393255:VRZ393255 WBT393255:WBV393255 WLP393255:WLR393255 WVL393255:WVN393255 IZ458791:JB458791 SV458791:SX458791 ACR458791:ACT458791 AMN458791:AMP458791 AWJ458791:AWL458791 BGF458791:BGH458791 BQB458791:BQD458791 BZX458791:BZZ458791 CJT458791:CJV458791 CTP458791:CTR458791 DDL458791:DDN458791 DNH458791:DNJ458791 DXD458791:DXF458791 EGZ458791:EHB458791 EQV458791:EQX458791 FAR458791:FAT458791 FKN458791:FKP458791 FUJ458791:FUL458791 GEF458791:GEH458791 GOB458791:GOD458791 GXX458791:GXZ458791 HHT458791:HHV458791 HRP458791:HRR458791 IBL458791:IBN458791 ILH458791:ILJ458791 IVD458791:IVF458791 JEZ458791:JFB458791 JOV458791:JOX458791 JYR458791:JYT458791 KIN458791:KIP458791 KSJ458791:KSL458791 LCF458791:LCH458791 LMB458791:LMD458791 LVX458791:LVZ458791 MFT458791:MFV458791 MPP458791:MPR458791 MZL458791:MZN458791 NJH458791:NJJ458791 NTD458791:NTF458791 OCZ458791:ODB458791 OMV458791:OMX458791 OWR458791:OWT458791 PGN458791:PGP458791 PQJ458791:PQL458791 QAF458791:QAH458791 QKB458791:QKD458791 QTX458791:QTZ458791 RDT458791:RDV458791 RNP458791:RNR458791 RXL458791:RXN458791 SHH458791:SHJ458791 SRD458791:SRF458791 TAZ458791:TBB458791 TKV458791:TKX458791 TUR458791:TUT458791 UEN458791:UEP458791 UOJ458791:UOL458791 UYF458791:UYH458791 VIB458791:VID458791 VRX458791:VRZ458791 WBT458791:WBV458791 WLP458791:WLR458791 WVL458791:WVN458791 IZ524327:JB524327 SV524327:SX524327 ACR524327:ACT524327 AMN524327:AMP524327 AWJ524327:AWL524327 BGF524327:BGH524327 BQB524327:BQD524327 BZX524327:BZZ524327 CJT524327:CJV524327 CTP524327:CTR524327 DDL524327:DDN524327 DNH524327:DNJ524327 DXD524327:DXF524327 EGZ524327:EHB524327 EQV524327:EQX524327 FAR524327:FAT524327 FKN524327:FKP524327 FUJ524327:FUL524327 GEF524327:GEH524327 GOB524327:GOD524327 GXX524327:GXZ524327 HHT524327:HHV524327 HRP524327:HRR524327 IBL524327:IBN524327 ILH524327:ILJ524327 IVD524327:IVF524327 JEZ524327:JFB524327 JOV524327:JOX524327 JYR524327:JYT524327 KIN524327:KIP524327 KSJ524327:KSL524327 LCF524327:LCH524327 LMB524327:LMD524327 LVX524327:LVZ524327 MFT524327:MFV524327 MPP524327:MPR524327 MZL524327:MZN524327 NJH524327:NJJ524327 NTD524327:NTF524327 OCZ524327:ODB524327 OMV524327:OMX524327 OWR524327:OWT524327 PGN524327:PGP524327 PQJ524327:PQL524327 QAF524327:QAH524327 QKB524327:QKD524327 QTX524327:QTZ524327 RDT524327:RDV524327 RNP524327:RNR524327 RXL524327:RXN524327 SHH524327:SHJ524327 SRD524327:SRF524327 TAZ524327:TBB524327 TKV524327:TKX524327 TUR524327:TUT524327 UEN524327:UEP524327 UOJ524327:UOL524327 UYF524327:UYH524327 VIB524327:VID524327 VRX524327:VRZ524327 WBT524327:WBV524327 WLP524327:WLR524327 WVL524327:WVN524327 IZ589863:JB589863 SV589863:SX589863 ACR589863:ACT589863 AMN589863:AMP589863 AWJ589863:AWL589863 BGF589863:BGH589863 BQB589863:BQD589863 BZX589863:BZZ589863 CJT589863:CJV589863 CTP589863:CTR589863 DDL589863:DDN589863 DNH589863:DNJ589863 DXD589863:DXF589863 EGZ589863:EHB589863 EQV589863:EQX589863 FAR589863:FAT589863 FKN589863:FKP589863 FUJ589863:FUL589863 GEF589863:GEH589863 GOB589863:GOD589863 GXX589863:GXZ589863 HHT589863:HHV589863 HRP589863:HRR589863 IBL589863:IBN589863 ILH589863:ILJ589863 IVD589863:IVF589863 JEZ589863:JFB589863 JOV589863:JOX589863 JYR589863:JYT589863 KIN589863:KIP589863 KSJ589863:KSL589863 LCF589863:LCH589863 LMB589863:LMD589863 LVX589863:LVZ589863 MFT589863:MFV589863 MPP589863:MPR589863 MZL589863:MZN589863 NJH589863:NJJ589863 NTD589863:NTF589863 OCZ589863:ODB589863 OMV589863:OMX589863 OWR589863:OWT589863 PGN589863:PGP589863 PQJ589863:PQL589863 QAF589863:QAH589863 QKB589863:QKD589863 QTX589863:QTZ589863 RDT589863:RDV589863 RNP589863:RNR589863 RXL589863:RXN589863 SHH589863:SHJ589863 SRD589863:SRF589863 TAZ589863:TBB589863 TKV589863:TKX589863 TUR589863:TUT589863 UEN589863:UEP589863 UOJ589863:UOL589863 UYF589863:UYH589863 VIB589863:VID589863 VRX589863:VRZ589863 WBT589863:WBV589863 WLP589863:WLR589863 WVL589863:WVN589863 IZ655399:JB655399 SV655399:SX655399 ACR655399:ACT655399 AMN655399:AMP655399 AWJ655399:AWL655399 BGF655399:BGH655399 BQB655399:BQD655399 BZX655399:BZZ655399 CJT655399:CJV655399 CTP655399:CTR655399 DDL655399:DDN655399 DNH655399:DNJ655399 DXD655399:DXF655399 EGZ655399:EHB655399 EQV655399:EQX655399 FAR655399:FAT655399 FKN655399:FKP655399 FUJ655399:FUL655399 GEF655399:GEH655399 GOB655399:GOD655399 GXX655399:GXZ655399 HHT655399:HHV655399 HRP655399:HRR655399 IBL655399:IBN655399 ILH655399:ILJ655399 IVD655399:IVF655399 JEZ655399:JFB655399 JOV655399:JOX655399 JYR655399:JYT655399 KIN655399:KIP655399 KSJ655399:KSL655399 LCF655399:LCH655399 LMB655399:LMD655399 LVX655399:LVZ655399 MFT655399:MFV655399 MPP655399:MPR655399 MZL655399:MZN655399 NJH655399:NJJ655399 NTD655399:NTF655399 OCZ655399:ODB655399 OMV655399:OMX655399 OWR655399:OWT655399 PGN655399:PGP655399 PQJ655399:PQL655399 QAF655399:QAH655399 QKB655399:QKD655399 QTX655399:QTZ655399 RDT655399:RDV655399 RNP655399:RNR655399 RXL655399:RXN655399 SHH655399:SHJ655399 SRD655399:SRF655399 TAZ655399:TBB655399 TKV655399:TKX655399 TUR655399:TUT655399 UEN655399:UEP655399 UOJ655399:UOL655399 UYF655399:UYH655399 VIB655399:VID655399 VRX655399:VRZ655399 WBT655399:WBV655399 WLP655399:WLR655399 WVL655399:WVN655399 IZ720935:JB720935 SV720935:SX720935 ACR720935:ACT720935 AMN720935:AMP720935 AWJ720935:AWL720935 BGF720935:BGH720935 BQB720935:BQD720935 BZX720935:BZZ720935 CJT720935:CJV720935 CTP720935:CTR720935 DDL720935:DDN720935 DNH720935:DNJ720935 DXD720935:DXF720935 EGZ720935:EHB720935 EQV720935:EQX720935 FAR720935:FAT720935 FKN720935:FKP720935 FUJ720935:FUL720935 GEF720935:GEH720935 GOB720935:GOD720935 GXX720935:GXZ720935 HHT720935:HHV720935 HRP720935:HRR720935 IBL720935:IBN720935 ILH720935:ILJ720935 IVD720935:IVF720935 JEZ720935:JFB720935 JOV720935:JOX720935 JYR720935:JYT720935 KIN720935:KIP720935 KSJ720935:KSL720935 LCF720935:LCH720935 LMB720935:LMD720935 LVX720935:LVZ720935 MFT720935:MFV720935 MPP720935:MPR720935 MZL720935:MZN720935 NJH720935:NJJ720935 NTD720935:NTF720935 OCZ720935:ODB720935 OMV720935:OMX720935 OWR720935:OWT720935 PGN720935:PGP720935 PQJ720935:PQL720935 QAF720935:QAH720935 QKB720935:QKD720935 QTX720935:QTZ720935 RDT720935:RDV720935 RNP720935:RNR720935 RXL720935:RXN720935 SHH720935:SHJ720935 SRD720935:SRF720935 TAZ720935:TBB720935 TKV720935:TKX720935 TUR720935:TUT720935 UEN720935:UEP720935 UOJ720935:UOL720935 UYF720935:UYH720935 VIB720935:VID720935 VRX720935:VRZ720935 WBT720935:WBV720935 WLP720935:WLR720935 WVL720935:WVN720935 IZ786471:JB786471 SV786471:SX786471 ACR786471:ACT786471 AMN786471:AMP786471 AWJ786471:AWL786471 BGF786471:BGH786471 BQB786471:BQD786471 BZX786471:BZZ786471 CJT786471:CJV786471 CTP786471:CTR786471 DDL786471:DDN786471 DNH786471:DNJ786471 DXD786471:DXF786471 EGZ786471:EHB786471 EQV786471:EQX786471 FAR786471:FAT786471 FKN786471:FKP786471 FUJ786471:FUL786471 GEF786471:GEH786471 GOB786471:GOD786471 GXX786471:GXZ786471 HHT786471:HHV786471 HRP786471:HRR786471 IBL786471:IBN786471 ILH786471:ILJ786471 IVD786471:IVF786471 JEZ786471:JFB786471 JOV786471:JOX786471 JYR786471:JYT786471 KIN786471:KIP786471 KSJ786471:KSL786471 LCF786471:LCH786471 LMB786471:LMD786471 LVX786471:LVZ786471 MFT786471:MFV786471 MPP786471:MPR786471 MZL786471:MZN786471 NJH786471:NJJ786471 NTD786471:NTF786471 OCZ786471:ODB786471 OMV786471:OMX786471 OWR786471:OWT786471 PGN786471:PGP786471 PQJ786471:PQL786471 QAF786471:QAH786471 QKB786471:QKD786471 QTX786471:QTZ786471 RDT786471:RDV786471 RNP786471:RNR786471 RXL786471:RXN786471 SHH786471:SHJ786471 SRD786471:SRF786471 TAZ786471:TBB786471 TKV786471:TKX786471 TUR786471:TUT786471 UEN786471:UEP786471 UOJ786471:UOL786471 UYF786471:UYH786471 VIB786471:VID786471 VRX786471:VRZ786471 WBT786471:WBV786471 WLP786471:WLR786471 WVL786471:WVN786471 IZ852007:JB852007 SV852007:SX852007 ACR852007:ACT852007 AMN852007:AMP852007 AWJ852007:AWL852007 BGF852007:BGH852007 BQB852007:BQD852007 BZX852007:BZZ852007 CJT852007:CJV852007 CTP852007:CTR852007 DDL852007:DDN852007 DNH852007:DNJ852007 DXD852007:DXF852007 EGZ852007:EHB852007 EQV852007:EQX852007 FAR852007:FAT852007 FKN852007:FKP852007 FUJ852007:FUL852007 GEF852007:GEH852007 GOB852007:GOD852007 GXX852007:GXZ852007 HHT852007:HHV852007 HRP852007:HRR852007 IBL852007:IBN852007 ILH852007:ILJ852007 IVD852007:IVF852007 JEZ852007:JFB852007 JOV852007:JOX852007 JYR852007:JYT852007 KIN852007:KIP852007 KSJ852007:KSL852007 LCF852007:LCH852007 LMB852007:LMD852007 LVX852007:LVZ852007 MFT852007:MFV852007 MPP852007:MPR852007 MZL852007:MZN852007 NJH852007:NJJ852007 NTD852007:NTF852007 OCZ852007:ODB852007 OMV852007:OMX852007 OWR852007:OWT852007 PGN852007:PGP852007 PQJ852007:PQL852007 QAF852007:QAH852007 QKB852007:QKD852007 QTX852007:QTZ852007 RDT852007:RDV852007 RNP852007:RNR852007 RXL852007:RXN852007 SHH852007:SHJ852007 SRD852007:SRF852007 TAZ852007:TBB852007 TKV852007:TKX852007 TUR852007:TUT852007 UEN852007:UEP852007 UOJ852007:UOL852007 UYF852007:UYH852007 VIB852007:VID852007 VRX852007:VRZ852007 WBT852007:WBV852007 WLP852007:WLR852007 WVL852007:WVN852007 IZ917543:JB917543 SV917543:SX917543 ACR917543:ACT917543 AMN917543:AMP917543 AWJ917543:AWL917543 BGF917543:BGH917543 BQB917543:BQD917543 BZX917543:BZZ917543 CJT917543:CJV917543 CTP917543:CTR917543 DDL917543:DDN917543 DNH917543:DNJ917543 DXD917543:DXF917543 EGZ917543:EHB917543 EQV917543:EQX917543 FAR917543:FAT917543 FKN917543:FKP917543 FUJ917543:FUL917543 GEF917543:GEH917543 GOB917543:GOD917543 GXX917543:GXZ917543 HHT917543:HHV917543 HRP917543:HRR917543 IBL917543:IBN917543 ILH917543:ILJ917543 IVD917543:IVF917543 JEZ917543:JFB917543 JOV917543:JOX917543 JYR917543:JYT917543 KIN917543:KIP917543 KSJ917543:KSL917543 LCF917543:LCH917543 LMB917543:LMD917543 LVX917543:LVZ917543 MFT917543:MFV917543 MPP917543:MPR917543 MZL917543:MZN917543 NJH917543:NJJ917543 NTD917543:NTF917543 OCZ917543:ODB917543 OMV917543:OMX917543 OWR917543:OWT917543 PGN917543:PGP917543 PQJ917543:PQL917543 QAF917543:QAH917543 QKB917543:QKD917543 QTX917543:QTZ917543 RDT917543:RDV917543 RNP917543:RNR917543 RXL917543:RXN917543 SHH917543:SHJ917543 SRD917543:SRF917543 TAZ917543:TBB917543 TKV917543:TKX917543 TUR917543:TUT917543 UEN917543:UEP917543 UOJ917543:UOL917543 UYF917543:UYH917543 VIB917543:VID917543 VRX917543:VRZ917543 WBT917543:WBV917543 WLP917543:WLR917543 WVL917543:WVN917543 IZ983079:JB983079 SV983079:SX983079 ACR983079:ACT983079 AMN983079:AMP983079 AWJ983079:AWL983079 BGF983079:BGH983079 BQB983079:BQD983079 BZX983079:BZZ983079 CJT983079:CJV983079 CTP983079:CTR983079 DDL983079:DDN983079 DNH983079:DNJ983079 DXD983079:DXF983079 EGZ983079:EHB983079 EQV983079:EQX983079 FAR983079:FAT983079 FKN983079:FKP983079 FUJ983079:FUL983079 GEF983079:GEH983079 GOB983079:GOD983079 GXX983079:GXZ983079 HHT983079:HHV983079 HRP983079:HRR983079 IBL983079:IBN983079 ILH983079:ILJ983079 IVD983079:IVF983079 JEZ983079:JFB983079 JOV983079:JOX983079 JYR983079:JYT983079 KIN983079:KIP983079 KSJ983079:KSL983079 LCF983079:LCH983079 LMB983079:LMD983079 LVX983079:LVZ983079 MFT983079:MFV983079 MPP983079:MPR983079 MZL983079:MZN983079 NJH983079:NJJ983079 NTD983079:NTF983079 OCZ983079:ODB983079 OMV983079:OMX983079 OWR983079:OWT983079 PGN983079:PGP983079 PQJ983079:PQL983079 QAF983079:QAH983079 QKB983079:QKD983079 QTX983079:QTZ983079 RDT983079:RDV983079 RNP983079:RNR983079 RXL983079:RXN983079 SHH983079:SHJ983079 SRD983079:SRF983079 TAZ983079:TBB983079 TKV983079:TKX983079 TUR983079:TUT983079 UEN983079:UEP983079 UOJ983079:UOL983079 UYF983079:UYH983079 VIB983079:VID983079 VRX983079:VRZ983079 WBT983079:WBV983079 WLP983079:WLR983079 WVL983079:WVN983079"/>
    <dataValidation allowBlank="1" showInputMessage="1" showErrorMessage="1" prompt="Descreva, em detalhes, o procedimento experimental utilizado nas medições de pH, incluindo a etapa de calibração." sqref="WVC983107:WVN983107 IQ67:JB67 SM67:SX67 ACI67:ACT67 AME67:AMP67 AWA67:AWL67 BFW67:BGH67 BPS67:BQD67 BZO67:BZZ67 CJK67:CJV67 CTG67:CTR67 DDC67:DDN67 DMY67:DNJ67 DWU67:DXF67 EGQ67:EHB67 EQM67:EQX67 FAI67:FAT67 FKE67:FKP67 FUA67:FUL67 GDW67:GEH67 GNS67:GOD67 GXO67:GXZ67 HHK67:HHV67 HRG67:HRR67 IBC67:IBN67 IKY67:ILJ67 IUU67:IVF67 JEQ67:JFB67 JOM67:JOX67 JYI67:JYT67 KIE67:KIP67 KSA67:KSL67 LBW67:LCH67 LLS67:LMD67 LVO67:LVZ67 MFK67:MFV67 MPG67:MPR67 MZC67:MZN67 NIY67:NJJ67 NSU67:NTF67 OCQ67:ODB67 OMM67:OMX67 OWI67:OWT67 PGE67:PGP67 PQA67:PQL67 PZW67:QAH67 QJS67:QKD67 QTO67:QTZ67 RDK67:RDV67 RNG67:RNR67 RXC67:RXN67 SGY67:SHJ67 SQU67:SRF67 TAQ67:TBB67 TKM67:TKX67 TUI67:TUT67 UEE67:UEP67 UOA67:UOL67 UXW67:UYH67 VHS67:VID67 VRO67:VRZ67 WBK67:WBV67 WLG67:WLR67 WVC67:WVN67 IQ65603:JB65603 SM65603:SX65603 ACI65603:ACT65603 AME65603:AMP65603 AWA65603:AWL65603 BFW65603:BGH65603 BPS65603:BQD65603 BZO65603:BZZ65603 CJK65603:CJV65603 CTG65603:CTR65603 DDC65603:DDN65603 DMY65603:DNJ65603 DWU65603:DXF65603 EGQ65603:EHB65603 EQM65603:EQX65603 FAI65603:FAT65603 FKE65603:FKP65603 FUA65603:FUL65603 GDW65603:GEH65603 GNS65603:GOD65603 GXO65603:GXZ65603 HHK65603:HHV65603 HRG65603:HRR65603 IBC65603:IBN65603 IKY65603:ILJ65603 IUU65603:IVF65603 JEQ65603:JFB65603 JOM65603:JOX65603 JYI65603:JYT65603 KIE65603:KIP65603 KSA65603:KSL65603 LBW65603:LCH65603 LLS65603:LMD65603 LVO65603:LVZ65603 MFK65603:MFV65603 MPG65603:MPR65603 MZC65603:MZN65603 NIY65603:NJJ65603 NSU65603:NTF65603 OCQ65603:ODB65603 OMM65603:OMX65603 OWI65603:OWT65603 PGE65603:PGP65603 PQA65603:PQL65603 PZW65603:QAH65603 QJS65603:QKD65603 QTO65603:QTZ65603 RDK65603:RDV65603 RNG65603:RNR65603 RXC65603:RXN65603 SGY65603:SHJ65603 SQU65603:SRF65603 TAQ65603:TBB65603 TKM65603:TKX65603 TUI65603:TUT65603 UEE65603:UEP65603 UOA65603:UOL65603 UXW65603:UYH65603 VHS65603:VID65603 VRO65603:VRZ65603 WBK65603:WBV65603 WLG65603:WLR65603 WVC65603:WVN65603 IQ131139:JB131139 SM131139:SX131139 ACI131139:ACT131139 AME131139:AMP131139 AWA131139:AWL131139 BFW131139:BGH131139 BPS131139:BQD131139 BZO131139:BZZ131139 CJK131139:CJV131139 CTG131139:CTR131139 DDC131139:DDN131139 DMY131139:DNJ131139 DWU131139:DXF131139 EGQ131139:EHB131139 EQM131139:EQX131139 FAI131139:FAT131139 FKE131139:FKP131139 FUA131139:FUL131139 GDW131139:GEH131139 GNS131139:GOD131139 GXO131139:GXZ131139 HHK131139:HHV131139 HRG131139:HRR131139 IBC131139:IBN131139 IKY131139:ILJ131139 IUU131139:IVF131139 JEQ131139:JFB131139 JOM131139:JOX131139 JYI131139:JYT131139 KIE131139:KIP131139 KSA131139:KSL131139 LBW131139:LCH131139 LLS131139:LMD131139 LVO131139:LVZ131139 MFK131139:MFV131139 MPG131139:MPR131139 MZC131139:MZN131139 NIY131139:NJJ131139 NSU131139:NTF131139 OCQ131139:ODB131139 OMM131139:OMX131139 OWI131139:OWT131139 PGE131139:PGP131139 PQA131139:PQL131139 PZW131139:QAH131139 QJS131139:QKD131139 QTO131139:QTZ131139 RDK131139:RDV131139 RNG131139:RNR131139 RXC131139:RXN131139 SGY131139:SHJ131139 SQU131139:SRF131139 TAQ131139:TBB131139 TKM131139:TKX131139 TUI131139:TUT131139 UEE131139:UEP131139 UOA131139:UOL131139 UXW131139:UYH131139 VHS131139:VID131139 VRO131139:VRZ131139 WBK131139:WBV131139 WLG131139:WLR131139 WVC131139:WVN131139 IQ196675:JB196675 SM196675:SX196675 ACI196675:ACT196675 AME196675:AMP196675 AWA196675:AWL196675 BFW196675:BGH196675 BPS196675:BQD196675 BZO196675:BZZ196675 CJK196675:CJV196675 CTG196675:CTR196675 DDC196675:DDN196675 DMY196675:DNJ196675 DWU196675:DXF196675 EGQ196675:EHB196675 EQM196675:EQX196675 FAI196675:FAT196675 FKE196675:FKP196675 FUA196675:FUL196675 GDW196675:GEH196675 GNS196675:GOD196675 GXO196675:GXZ196675 HHK196675:HHV196675 HRG196675:HRR196675 IBC196675:IBN196675 IKY196675:ILJ196675 IUU196675:IVF196675 JEQ196675:JFB196675 JOM196675:JOX196675 JYI196675:JYT196675 KIE196675:KIP196675 KSA196675:KSL196675 LBW196675:LCH196675 LLS196675:LMD196675 LVO196675:LVZ196675 MFK196675:MFV196675 MPG196675:MPR196675 MZC196675:MZN196675 NIY196675:NJJ196675 NSU196675:NTF196675 OCQ196675:ODB196675 OMM196675:OMX196675 OWI196675:OWT196675 PGE196675:PGP196675 PQA196675:PQL196675 PZW196675:QAH196675 QJS196675:QKD196675 QTO196675:QTZ196675 RDK196675:RDV196675 RNG196675:RNR196675 RXC196675:RXN196675 SGY196675:SHJ196675 SQU196675:SRF196675 TAQ196675:TBB196675 TKM196675:TKX196675 TUI196675:TUT196675 UEE196675:UEP196675 UOA196675:UOL196675 UXW196675:UYH196675 VHS196675:VID196675 VRO196675:VRZ196675 WBK196675:WBV196675 WLG196675:WLR196675 WVC196675:WVN196675 IQ262211:JB262211 SM262211:SX262211 ACI262211:ACT262211 AME262211:AMP262211 AWA262211:AWL262211 BFW262211:BGH262211 BPS262211:BQD262211 BZO262211:BZZ262211 CJK262211:CJV262211 CTG262211:CTR262211 DDC262211:DDN262211 DMY262211:DNJ262211 DWU262211:DXF262211 EGQ262211:EHB262211 EQM262211:EQX262211 FAI262211:FAT262211 FKE262211:FKP262211 FUA262211:FUL262211 GDW262211:GEH262211 GNS262211:GOD262211 GXO262211:GXZ262211 HHK262211:HHV262211 HRG262211:HRR262211 IBC262211:IBN262211 IKY262211:ILJ262211 IUU262211:IVF262211 JEQ262211:JFB262211 JOM262211:JOX262211 JYI262211:JYT262211 KIE262211:KIP262211 KSA262211:KSL262211 LBW262211:LCH262211 LLS262211:LMD262211 LVO262211:LVZ262211 MFK262211:MFV262211 MPG262211:MPR262211 MZC262211:MZN262211 NIY262211:NJJ262211 NSU262211:NTF262211 OCQ262211:ODB262211 OMM262211:OMX262211 OWI262211:OWT262211 PGE262211:PGP262211 PQA262211:PQL262211 PZW262211:QAH262211 QJS262211:QKD262211 QTO262211:QTZ262211 RDK262211:RDV262211 RNG262211:RNR262211 RXC262211:RXN262211 SGY262211:SHJ262211 SQU262211:SRF262211 TAQ262211:TBB262211 TKM262211:TKX262211 TUI262211:TUT262211 UEE262211:UEP262211 UOA262211:UOL262211 UXW262211:UYH262211 VHS262211:VID262211 VRO262211:VRZ262211 WBK262211:WBV262211 WLG262211:WLR262211 WVC262211:WVN262211 IQ327747:JB327747 SM327747:SX327747 ACI327747:ACT327747 AME327747:AMP327747 AWA327747:AWL327747 BFW327747:BGH327747 BPS327747:BQD327747 BZO327747:BZZ327747 CJK327747:CJV327747 CTG327747:CTR327747 DDC327747:DDN327747 DMY327747:DNJ327747 DWU327747:DXF327747 EGQ327747:EHB327747 EQM327747:EQX327747 FAI327747:FAT327747 FKE327747:FKP327747 FUA327747:FUL327747 GDW327747:GEH327747 GNS327747:GOD327747 GXO327747:GXZ327747 HHK327747:HHV327747 HRG327747:HRR327747 IBC327747:IBN327747 IKY327747:ILJ327747 IUU327747:IVF327747 JEQ327747:JFB327747 JOM327747:JOX327747 JYI327747:JYT327747 KIE327747:KIP327747 KSA327747:KSL327747 LBW327747:LCH327747 LLS327747:LMD327747 LVO327747:LVZ327747 MFK327747:MFV327747 MPG327747:MPR327747 MZC327747:MZN327747 NIY327747:NJJ327747 NSU327747:NTF327747 OCQ327747:ODB327747 OMM327747:OMX327747 OWI327747:OWT327747 PGE327747:PGP327747 PQA327747:PQL327747 PZW327747:QAH327747 QJS327747:QKD327747 QTO327747:QTZ327747 RDK327747:RDV327747 RNG327747:RNR327747 RXC327747:RXN327747 SGY327747:SHJ327747 SQU327747:SRF327747 TAQ327747:TBB327747 TKM327747:TKX327747 TUI327747:TUT327747 UEE327747:UEP327747 UOA327747:UOL327747 UXW327747:UYH327747 VHS327747:VID327747 VRO327747:VRZ327747 WBK327747:WBV327747 WLG327747:WLR327747 WVC327747:WVN327747 IQ393283:JB393283 SM393283:SX393283 ACI393283:ACT393283 AME393283:AMP393283 AWA393283:AWL393283 BFW393283:BGH393283 BPS393283:BQD393283 BZO393283:BZZ393283 CJK393283:CJV393283 CTG393283:CTR393283 DDC393283:DDN393283 DMY393283:DNJ393283 DWU393283:DXF393283 EGQ393283:EHB393283 EQM393283:EQX393283 FAI393283:FAT393283 FKE393283:FKP393283 FUA393283:FUL393283 GDW393283:GEH393283 GNS393283:GOD393283 GXO393283:GXZ393283 HHK393283:HHV393283 HRG393283:HRR393283 IBC393283:IBN393283 IKY393283:ILJ393283 IUU393283:IVF393283 JEQ393283:JFB393283 JOM393283:JOX393283 JYI393283:JYT393283 KIE393283:KIP393283 KSA393283:KSL393283 LBW393283:LCH393283 LLS393283:LMD393283 LVO393283:LVZ393283 MFK393283:MFV393283 MPG393283:MPR393283 MZC393283:MZN393283 NIY393283:NJJ393283 NSU393283:NTF393283 OCQ393283:ODB393283 OMM393283:OMX393283 OWI393283:OWT393283 PGE393283:PGP393283 PQA393283:PQL393283 PZW393283:QAH393283 QJS393283:QKD393283 QTO393283:QTZ393283 RDK393283:RDV393283 RNG393283:RNR393283 RXC393283:RXN393283 SGY393283:SHJ393283 SQU393283:SRF393283 TAQ393283:TBB393283 TKM393283:TKX393283 TUI393283:TUT393283 UEE393283:UEP393283 UOA393283:UOL393283 UXW393283:UYH393283 VHS393283:VID393283 VRO393283:VRZ393283 WBK393283:WBV393283 WLG393283:WLR393283 WVC393283:WVN393283 IQ458819:JB458819 SM458819:SX458819 ACI458819:ACT458819 AME458819:AMP458819 AWA458819:AWL458819 BFW458819:BGH458819 BPS458819:BQD458819 BZO458819:BZZ458819 CJK458819:CJV458819 CTG458819:CTR458819 DDC458819:DDN458819 DMY458819:DNJ458819 DWU458819:DXF458819 EGQ458819:EHB458819 EQM458819:EQX458819 FAI458819:FAT458819 FKE458819:FKP458819 FUA458819:FUL458819 GDW458819:GEH458819 GNS458819:GOD458819 GXO458819:GXZ458819 HHK458819:HHV458819 HRG458819:HRR458819 IBC458819:IBN458819 IKY458819:ILJ458819 IUU458819:IVF458819 JEQ458819:JFB458819 JOM458819:JOX458819 JYI458819:JYT458819 KIE458819:KIP458819 KSA458819:KSL458819 LBW458819:LCH458819 LLS458819:LMD458819 LVO458819:LVZ458819 MFK458819:MFV458819 MPG458819:MPR458819 MZC458819:MZN458819 NIY458819:NJJ458819 NSU458819:NTF458819 OCQ458819:ODB458819 OMM458819:OMX458819 OWI458819:OWT458819 PGE458819:PGP458819 PQA458819:PQL458819 PZW458819:QAH458819 QJS458819:QKD458819 QTO458819:QTZ458819 RDK458819:RDV458819 RNG458819:RNR458819 RXC458819:RXN458819 SGY458819:SHJ458819 SQU458819:SRF458819 TAQ458819:TBB458819 TKM458819:TKX458819 TUI458819:TUT458819 UEE458819:UEP458819 UOA458819:UOL458819 UXW458819:UYH458819 VHS458819:VID458819 VRO458819:VRZ458819 WBK458819:WBV458819 WLG458819:WLR458819 WVC458819:WVN458819 IQ524355:JB524355 SM524355:SX524355 ACI524355:ACT524355 AME524355:AMP524355 AWA524355:AWL524355 BFW524355:BGH524355 BPS524355:BQD524355 BZO524355:BZZ524355 CJK524355:CJV524355 CTG524355:CTR524355 DDC524355:DDN524355 DMY524355:DNJ524355 DWU524355:DXF524355 EGQ524355:EHB524355 EQM524355:EQX524355 FAI524355:FAT524355 FKE524355:FKP524355 FUA524355:FUL524355 GDW524355:GEH524355 GNS524355:GOD524355 GXO524355:GXZ524355 HHK524355:HHV524355 HRG524355:HRR524355 IBC524355:IBN524355 IKY524355:ILJ524355 IUU524355:IVF524355 JEQ524355:JFB524355 JOM524355:JOX524355 JYI524355:JYT524355 KIE524355:KIP524355 KSA524355:KSL524355 LBW524355:LCH524355 LLS524355:LMD524355 LVO524355:LVZ524355 MFK524355:MFV524355 MPG524355:MPR524355 MZC524355:MZN524355 NIY524355:NJJ524355 NSU524355:NTF524355 OCQ524355:ODB524355 OMM524355:OMX524355 OWI524355:OWT524355 PGE524355:PGP524355 PQA524355:PQL524355 PZW524355:QAH524355 QJS524355:QKD524355 QTO524355:QTZ524355 RDK524355:RDV524355 RNG524355:RNR524355 RXC524355:RXN524355 SGY524355:SHJ524355 SQU524355:SRF524355 TAQ524355:TBB524355 TKM524355:TKX524355 TUI524355:TUT524355 UEE524355:UEP524355 UOA524355:UOL524355 UXW524355:UYH524355 VHS524355:VID524355 VRO524355:VRZ524355 WBK524355:WBV524355 WLG524355:WLR524355 WVC524355:WVN524355 IQ589891:JB589891 SM589891:SX589891 ACI589891:ACT589891 AME589891:AMP589891 AWA589891:AWL589891 BFW589891:BGH589891 BPS589891:BQD589891 BZO589891:BZZ589891 CJK589891:CJV589891 CTG589891:CTR589891 DDC589891:DDN589891 DMY589891:DNJ589891 DWU589891:DXF589891 EGQ589891:EHB589891 EQM589891:EQX589891 FAI589891:FAT589891 FKE589891:FKP589891 FUA589891:FUL589891 GDW589891:GEH589891 GNS589891:GOD589891 GXO589891:GXZ589891 HHK589891:HHV589891 HRG589891:HRR589891 IBC589891:IBN589891 IKY589891:ILJ589891 IUU589891:IVF589891 JEQ589891:JFB589891 JOM589891:JOX589891 JYI589891:JYT589891 KIE589891:KIP589891 KSA589891:KSL589891 LBW589891:LCH589891 LLS589891:LMD589891 LVO589891:LVZ589891 MFK589891:MFV589891 MPG589891:MPR589891 MZC589891:MZN589891 NIY589891:NJJ589891 NSU589891:NTF589891 OCQ589891:ODB589891 OMM589891:OMX589891 OWI589891:OWT589891 PGE589891:PGP589891 PQA589891:PQL589891 PZW589891:QAH589891 QJS589891:QKD589891 QTO589891:QTZ589891 RDK589891:RDV589891 RNG589891:RNR589891 RXC589891:RXN589891 SGY589891:SHJ589891 SQU589891:SRF589891 TAQ589891:TBB589891 TKM589891:TKX589891 TUI589891:TUT589891 UEE589891:UEP589891 UOA589891:UOL589891 UXW589891:UYH589891 VHS589891:VID589891 VRO589891:VRZ589891 WBK589891:WBV589891 WLG589891:WLR589891 WVC589891:WVN589891 IQ655427:JB655427 SM655427:SX655427 ACI655427:ACT655427 AME655427:AMP655427 AWA655427:AWL655427 BFW655427:BGH655427 BPS655427:BQD655427 BZO655427:BZZ655427 CJK655427:CJV655427 CTG655427:CTR655427 DDC655427:DDN655427 DMY655427:DNJ655427 DWU655427:DXF655427 EGQ655427:EHB655427 EQM655427:EQX655427 FAI655427:FAT655427 FKE655427:FKP655427 FUA655427:FUL655427 GDW655427:GEH655427 GNS655427:GOD655427 GXO655427:GXZ655427 HHK655427:HHV655427 HRG655427:HRR655427 IBC655427:IBN655427 IKY655427:ILJ655427 IUU655427:IVF655427 JEQ655427:JFB655427 JOM655427:JOX655427 JYI655427:JYT655427 KIE655427:KIP655427 KSA655427:KSL655427 LBW655427:LCH655427 LLS655427:LMD655427 LVO655427:LVZ655427 MFK655427:MFV655427 MPG655427:MPR655427 MZC655427:MZN655427 NIY655427:NJJ655427 NSU655427:NTF655427 OCQ655427:ODB655427 OMM655427:OMX655427 OWI655427:OWT655427 PGE655427:PGP655427 PQA655427:PQL655427 PZW655427:QAH655427 QJS655427:QKD655427 QTO655427:QTZ655427 RDK655427:RDV655427 RNG655427:RNR655427 RXC655427:RXN655427 SGY655427:SHJ655427 SQU655427:SRF655427 TAQ655427:TBB655427 TKM655427:TKX655427 TUI655427:TUT655427 UEE655427:UEP655427 UOA655427:UOL655427 UXW655427:UYH655427 VHS655427:VID655427 VRO655427:VRZ655427 WBK655427:WBV655427 WLG655427:WLR655427 WVC655427:WVN655427 IQ720963:JB720963 SM720963:SX720963 ACI720963:ACT720963 AME720963:AMP720963 AWA720963:AWL720963 BFW720963:BGH720963 BPS720963:BQD720963 BZO720963:BZZ720963 CJK720963:CJV720963 CTG720963:CTR720963 DDC720963:DDN720963 DMY720963:DNJ720963 DWU720963:DXF720963 EGQ720963:EHB720963 EQM720963:EQX720963 FAI720963:FAT720963 FKE720963:FKP720963 FUA720963:FUL720963 GDW720963:GEH720963 GNS720963:GOD720963 GXO720963:GXZ720963 HHK720963:HHV720963 HRG720963:HRR720963 IBC720963:IBN720963 IKY720963:ILJ720963 IUU720963:IVF720963 JEQ720963:JFB720963 JOM720963:JOX720963 JYI720963:JYT720963 KIE720963:KIP720963 KSA720963:KSL720963 LBW720963:LCH720963 LLS720963:LMD720963 LVO720963:LVZ720963 MFK720963:MFV720963 MPG720963:MPR720963 MZC720963:MZN720963 NIY720963:NJJ720963 NSU720963:NTF720963 OCQ720963:ODB720963 OMM720963:OMX720963 OWI720963:OWT720963 PGE720963:PGP720963 PQA720963:PQL720963 PZW720963:QAH720963 QJS720963:QKD720963 QTO720963:QTZ720963 RDK720963:RDV720963 RNG720963:RNR720963 RXC720963:RXN720963 SGY720963:SHJ720963 SQU720963:SRF720963 TAQ720963:TBB720963 TKM720963:TKX720963 TUI720963:TUT720963 UEE720963:UEP720963 UOA720963:UOL720963 UXW720963:UYH720963 VHS720963:VID720963 VRO720963:VRZ720963 WBK720963:WBV720963 WLG720963:WLR720963 WVC720963:WVN720963 IQ786499:JB786499 SM786499:SX786499 ACI786499:ACT786499 AME786499:AMP786499 AWA786499:AWL786499 BFW786499:BGH786499 BPS786499:BQD786499 BZO786499:BZZ786499 CJK786499:CJV786499 CTG786499:CTR786499 DDC786499:DDN786499 DMY786499:DNJ786499 DWU786499:DXF786499 EGQ786499:EHB786499 EQM786499:EQX786499 FAI786499:FAT786499 FKE786499:FKP786499 FUA786499:FUL786499 GDW786499:GEH786499 GNS786499:GOD786499 GXO786499:GXZ786499 HHK786499:HHV786499 HRG786499:HRR786499 IBC786499:IBN786499 IKY786499:ILJ786499 IUU786499:IVF786499 JEQ786499:JFB786499 JOM786499:JOX786499 JYI786499:JYT786499 KIE786499:KIP786499 KSA786499:KSL786499 LBW786499:LCH786499 LLS786499:LMD786499 LVO786499:LVZ786499 MFK786499:MFV786499 MPG786499:MPR786499 MZC786499:MZN786499 NIY786499:NJJ786499 NSU786499:NTF786499 OCQ786499:ODB786499 OMM786499:OMX786499 OWI786499:OWT786499 PGE786499:PGP786499 PQA786499:PQL786499 PZW786499:QAH786499 QJS786499:QKD786499 QTO786499:QTZ786499 RDK786499:RDV786499 RNG786499:RNR786499 RXC786499:RXN786499 SGY786499:SHJ786499 SQU786499:SRF786499 TAQ786499:TBB786499 TKM786499:TKX786499 TUI786499:TUT786499 UEE786499:UEP786499 UOA786499:UOL786499 UXW786499:UYH786499 VHS786499:VID786499 VRO786499:VRZ786499 WBK786499:WBV786499 WLG786499:WLR786499 WVC786499:WVN786499 IQ852035:JB852035 SM852035:SX852035 ACI852035:ACT852035 AME852035:AMP852035 AWA852035:AWL852035 BFW852035:BGH852035 BPS852035:BQD852035 BZO852035:BZZ852035 CJK852035:CJV852035 CTG852035:CTR852035 DDC852035:DDN852035 DMY852035:DNJ852035 DWU852035:DXF852035 EGQ852035:EHB852035 EQM852035:EQX852035 FAI852035:FAT852035 FKE852035:FKP852035 FUA852035:FUL852035 GDW852035:GEH852035 GNS852035:GOD852035 GXO852035:GXZ852035 HHK852035:HHV852035 HRG852035:HRR852035 IBC852035:IBN852035 IKY852035:ILJ852035 IUU852035:IVF852035 JEQ852035:JFB852035 JOM852035:JOX852035 JYI852035:JYT852035 KIE852035:KIP852035 KSA852035:KSL852035 LBW852035:LCH852035 LLS852035:LMD852035 LVO852035:LVZ852035 MFK852035:MFV852035 MPG852035:MPR852035 MZC852035:MZN852035 NIY852035:NJJ852035 NSU852035:NTF852035 OCQ852035:ODB852035 OMM852035:OMX852035 OWI852035:OWT852035 PGE852035:PGP852035 PQA852035:PQL852035 PZW852035:QAH852035 QJS852035:QKD852035 QTO852035:QTZ852035 RDK852035:RDV852035 RNG852035:RNR852035 RXC852035:RXN852035 SGY852035:SHJ852035 SQU852035:SRF852035 TAQ852035:TBB852035 TKM852035:TKX852035 TUI852035:TUT852035 UEE852035:UEP852035 UOA852035:UOL852035 UXW852035:UYH852035 VHS852035:VID852035 VRO852035:VRZ852035 WBK852035:WBV852035 WLG852035:WLR852035 WVC852035:WVN852035 IQ917571:JB917571 SM917571:SX917571 ACI917571:ACT917571 AME917571:AMP917571 AWA917571:AWL917571 BFW917571:BGH917571 BPS917571:BQD917571 BZO917571:BZZ917571 CJK917571:CJV917571 CTG917571:CTR917571 DDC917571:DDN917571 DMY917571:DNJ917571 DWU917571:DXF917571 EGQ917571:EHB917571 EQM917571:EQX917571 FAI917571:FAT917571 FKE917571:FKP917571 FUA917571:FUL917571 GDW917571:GEH917571 GNS917571:GOD917571 GXO917571:GXZ917571 HHK917571:HHV917571 HRG917571:HRR917571 IBC917571:IBN917571 IKY917571:ILJ917571 IUU917571:IVF917571 JEQ917571:JFB917571 JOM917571:JOX917571 JYI917571:JYT917571 KIE917571:KIP917571 KSA917571:KSL917571 LBW917571:LCH917571 LLS917571:LMD917571 LVO917571:LVZ917571 MFK917571:MFV917571 MPG917571:MPR917571 MZC917571:MZN917571 NIY917571:NJJ917571 NSU917571:NTF917571 OCQ917571:ODB917571 OMM917571:OMX917571 OWI917571:OWT917571 PGE917571:PGP917571 PQA917571:PQL917571 PZW917571:QAH917571 QJS917571:QKD917571 QTO917571:QTZ917571 RDK917571:RDV917571 RNG917571:RNR917571 RXC917571:RXN917571 SGY917571:SHJ917571 SQU917571:SRF917571 TAQ917571:TBB917571 TKM917571:TKX917571 TUI917571:TUT917571 UEE917571:UEP917571 UOA917571:UOL917571 UXW917571:UYH917571 VHS917571:VID917571 VRO917571:VRZ917571 WBK917571:WBV917571 WLG917571:WLR917571 WVC917571:WVN917571 IQ983107:JB983107 SM983107:SX983107 ACI983107:ACT983107 AME983107:AMP983107 AWA983107:AWL983107 BFW983107:BGH983107 BPS983107:BQD983107 BZO983107:BZZ983107 CJK983107:CJV983107 CTG983107:CTR983107 DDC983107:DDN983107 DMY983107:DNJ983107 DWU983107:DXF983107 EGQ983107:EHB983107 EQM983107:EQX983107 FAI983107:FAT983107 FKE983107:FKP983107 FUA983107:FUL983107 GDW983107:GEH983107 GNS983107:GOD983107 GXO983107:GXZ983107 HHK983107:HHV983107 HRG983107:HRR983107 IBC983107:IBN983107 IKY983107:ILJ983107 IUU983107:IVF983107 JEQ983107:JFB983107 JOM983107:JOX983107 JYI983107:JYT983107 KIE983107:KIP983107 KSA983107:KSL983107 LBW983107:LCH983107 LLS983107:LMD983107 LVO983107:LVZ983107 MFK983107:MFV983107 MPG983107:MPR983107 MZC983107:MZN983107 NIY983107:NJJ983107 NSU983107:NTF983107 OCQ983107:ODB983107 OMM983107:OMX983107 OWI983107:OWT983107 PGE983107:PGP983107 PQA983107:PQL983107 PZW983107:QAH983107 QJS983107:QKD983107 QTO983107:QTZ983107 RDK983107:RDV983107 RNG983107:RNR983107 RXC983107:RXN983107 SGY983107:SHJ983107 SQU983107:SRF983107 TAQ983107:TBB983107 TKM983107:TKX983107 TUI983107:TUT983107 UEE983107:UEP983107 UOA983107:UOL983107 UXW983107:UYH983107 VHS983107:VID983107 VRO983107:VRZ983107 WBK983107:WBV983107 WLG983107:WLR983107 A983107:F983107 A917571:F917571 A852035:F852035 A786499:F786499 A720963:F720963 A655427:F655427 A589891:F589891 A524355:F524355 A458819:F458819 A393283:F393283 A327747:F327747 A262211:F262211 A196675:F196675 A131139:F131139 A65603:F65603"/>
    <dataValidation allowBlank="1" showInputMessage="1" showErrorMessage="1" prompt="Nome do fabricante do MRC." sqref="WVH983092:WVI983096 E65588:F65592 IV65588:IW65592 SR65588:SS65592 ACN65588:ACO65592 AMJ65588:AMK65592 AWF65588:AWG65592 BGB65588:BGC65592 BPX65588:BPY65592 BZT65588:BZU65592 CJP65588:CJQ65592 CTL65588:CTM65592 DDH65588:DDI65592 DND65588:DNE65592 DWZ65588:DXA65592 EGV65588:EGW65592 EQR65588:EQS65592 FAN65588:FAO65592 FKJ65588:FKK65592 FUF65588:FUG65592 GEB65588:GEC65592 GNX65588:GNY65592 GXT65588:GXU65592 HHP65588:HHQ65592 HRL65588:HRM65592 IBH65588:IBI65592 ILD65588:ILE65592 IUZ65588:IVA65592 JEV65588:JEW65592 JOR65588:JOS65592 JYN65588:JYO65592 KIJ65588:KIK65592 KSF65588:KSG65592 LCB65588:LCC65592 LLX65588:LLY65592 LVT65588:LVU65592 MFP65588:MFQ65592 MPL65588:MPM65592 MZH65588:MZI65592 NJD65588:NJE65592 NSZ65588:NTA65592 OCV65588:OCW65592 OMR65588:OMS65592 OWN65588:OWO65592 PGJ65588:PGK65592 PQF65588:PQG65592 QAB65588:QAC65592 QJX65588:QJY65592 QTT65588:QTU65592 RDP65588:RDQ65592 RNL65588:RNM65592 RXH65588:RXI65592 SHD65588:SHE65592 SQZ65588:SRA65592 TAV65588:TAW65592 TKR65588:TKS65592 TUN65588:TUO65592 UEJ65588:UEK65592 UOF65588:UOG65592 UYB65588:UYC65592 VHX65588:VHY65592 VRT65588:VRU65592 WBP65588:WBQ65592 WLL65588:WLM65592 WVH65588:WVI65592 E131124:F131128 IV131124:IW131128 SR131124:SS131128 ACN131124:ACO131128 AMJ131124:AMK131128 AWF131124:AWG131128 BGB131124:BGC131128 BPX131124:BPY131128 BZT131124:BZU131128 CJP131124:CJQ131128 CTL131124:CTM131128 DDH131124:DDI131128 DND131124:DNE131128 DWZ131124:DXA131128 EGV131124:EGW131128 EQR131124:EQS131128 FAN131124:FAO131128 FKJ131124:FKK131128 FUF131124:FUG131128 GEB131124:GEC131128 GNX131124:GNY131128 GXT131124:GXU131128 HHP131124:HHQ131128 HRL131124:HRM131128 IBH131124:IBI131128 ILD131124:ILE131128 IUZ131124:IVA131128 JEV131124:JEW131128 JOR131124:JOS131128 JYN131124:JYO131128 KIJ131124:KIK131128 KSF131124:KSG131128 LCB131124:LCC131128 LLX131124:LLY131128 LVT131124:LVU131128 MFP131124:MFQ131128 MPL131124:MPM131128 MZH131124:MZI131128 NJD131124:NJE131128 NSZ131124:NTA131128 OCV131124:OCW131128 OMR131124:OMS131128 OWN131124:OWO131128 PGJ131124:PGK131128 PQF131124:PQG131128 QAB131124:QAC131128 QJX131124:QJY131128 QTT131124:QTU131128 RDP131124:RDQ131128 RNL131124:RNM131128 RXH131124:RXI131128 SHD131124:SHE131128 SQZ131124:SRA131128 TAV131124:TAW131128 TKR131124:TKS131128 TUN131124:TUO131128 UEJ131124:UEK131128 UOF131124:UOG131128 UYB131124:UYC131128 VHX131124:VHY131128 VRT131124:VRU131128 WBP131124:WBQ131128 WLL131124:WLM131128 WVH131124:WVI131128 E196660:F196664 IV196660:IW196664 SR196660:SS196664 ACN196660:ACO196664 AMJ196660:AMK196664 AWF196660:AWG196664 BGB196660:BGC196664 BPX196660:BPY196664 BZT196660:BZU196664 CJP196660:CJQ196664 CTL196660:CTM196664 DDH196660:DDI196664 DND196660:DNE196664 DWZ196660:DXA196664 EGV196660:EGW196664 EQR196660:EQS196664 FAN196660:FAO196664 FKJ196660:FKK196664 FUF196660:FUG196664 GEB196660:GEC196664 GNX196660:GNY196664 GXT196660:GXU196664 HHP196660:HHQ196664 HRL196660:HRM196664 IBH196660:IBI196664 ILD196660:ILE196664 IUZ196660:IVA196664 JEV196660:JEW196664 JOR196660:JOS196664 JYN196660:JYO196664 KIJ196660:KIK196664 KSF196660:KSG196664 LCB196660:LCC196664 LLX196660:LLY196664 LVT196660:LVU196664 MFP196660:MFQ196664 MPL196660:MPM196664 MZH196660:MZI196664 NJD196660:NJE196664 NSZ196660:NTA196664 OCV196660:OCW196664 OMR196660:OMS196664 OWN196660:OWO196664 PGJ196660:PGK196664 PQF196660:PQG196664 QAB196660:QAC196664 QJX196660:QJY196664 QTT196660:QTU196664 RDP196660:RDQ196664 RNL196660:RNM196664 RXH196660:RXI196664 SHD196660:SHE196664 SQZ196660:SRA196664 TAV196660:TAW196664 TKR196660:TKS196664 TUN196660:TUO196664 UEJ196660:UEK196664 UOF196660:UOG196664 UYB196660:UYC196664 VHX196660:VHY196664 VRT196660:VRU196664 WBP196660:WBQ196664 WLL196660:WLM196664 WVH196660:WVI196664 E262196:F262200 IV262196:IW262200 SR262196:SS262200 ACN262196:ACO262200 AMJ262196:AMK262200 AWF262196:AWG262200 BGB262196:BGC262200 BPX262196:BPY262200 BZT262196:BZU262200 CJP262196:CJQ262200 CTL262196:CTM262200 DDH262196:DDI262200 DND262196:DNE262200 DWZ262196:DXA262200 EGV262196:EGW262200 EQR262196:EQS262200 FAN262196:FAO262200 FKJ262196:FKK262200 FUF262196:FUG262200 GEB262196:GEC262200 GNX262196:GNY262200 GXT262196:GXU262200 HHP262196:HHQ262200 HRL262196:HRM262200 IBH262196:IBI262200 ILD262196:ILE262200 IUZ262196:IVA262200 JEV262196:JEW262200 JOR262196:JOS262200 JYN262196:JYO262200 KIJ262196:KIK262200 KSF262196:KSG262200 LCB262196:LCC262200 LLX262196:LLY262200 LVT262196:LVU262200 MFP262196:MFQ262200 MPL262196:MPM262200 MZH262196:MZI262200 NJD262196:NJE262200 NSZ262196:NTA262200 OCV262196:OCW262200 OMR262196:OMS262200 OWN262196:OWO262200 PGJ262196:PGK262200 PQF262196:PQG262200 QAB262196:QAC262200 QJX262196:QJY262200 QTT262196:QTU262200 RDP262196:RDQ262200 RNL262196:RNM262200 RXH262196:RXI262200 SHD262196:SHE262200 SQZ262196:SRA262200 TAV262196:TAW262200 TKR262196:TKS262200 TUN262196:TUO262200 UEJ262196:UEK262200 UOF262196:UOG262200 UYB262196:UYC262200 VHX262196:VHY262200 VRT262196:VRU262200 WBP262196:WBQ262200 WLL262196:WLM262200 WVH262196:WVI262200 E327732:F327736 IV327732:IW327736 SR327732:SS327736 ACN327732:ACO327736 AMJ327732:AMK327736 AWF327732:AWG327736 BGB327732:BGC327736 BPX327732:BPY327736 BZT327732:BZU327736 CJP327732:CJQ327736 CTL327732:CTM327736 DDH327732:DDI327736 DND327732:DNE327736 DWZ327732:DXA327736 EGV327732:EGW327736 EQR327732:EQS327736 FAN327732:FAO327736 FKJ327732:FKK327736 FUF327732:FUG327736 GEB327732:GEC327736 GNX327732:GNY327736 GXT327732:GXU327736 HHP327732:HHQ327736 HRL327732:HRM327736 IBH327732:IBI327736 ILD327732:ILE327736 IUZ327732:IVA327736 JEV327732:JEW327736 JOR327732:JOS327736 JYN327732:JYO327736 KIJ327732:KIK327736 KSF327732:KSG327736 LCB327732:LCC327736 LLX327732:LLY327736 LVT327732:LVU327736 MFP327732:MFQ327736 MPL327732:MPM327736 MZH327732:MZI327736 NJD327732:NJE327736 NSZ327732:NTA327736 OCV327732:OCW327736 OMR327732:OMS327736 OWN327732:OWO327736 PGJ327732:PGK327736 PQF327732:PQG327736 QAB327732:QAC327736 QJX327732:QJY327736 QTT327732:QTU327736 RDP327732:RDQ327736 RNL327732:RNM327736 RXH327732:RXI327736 SHD327732:SHE327736 SQZ327732:SRA327736 TAV327732:TAW327736 TKR327732:TKS327736 TUN327732:TUO327736 UEJ327732:UEK327736 UOF327732:UOG327736 UYB327732:UYC327736 VHX327732:VHY327736 VRT327732:VRU327736 WBP327732:WBQ327736 WLL327732:WLM327736 WVH327732:WVI327736 E393268:F393272 IV393268:IW393272 SR393268:SS393272 ACN393268:ACO393272 AMJ393268:AMK393272 AWF393268:AWG393272 BGB393268:BGC393272 BPX393268:BPY393272 BZT393268:BZU393272 CJP393268:CJQ393272 CTL393268:CTM393272 DDH393268:DDI393272 DND393268:DNE393272 DWZ393268:DXA393272 EGV393268:EGW393272 EQR393268:EQS393272 FAN393268:FAO393272 FKJ393268:FKK393272 FUF393268:FUG393272 GEB393268:GEC393272 GNX393268:GNY393272 GXT393268:GXU393272 HHP393268:HHQ393272 HRL393268:HRM393272 IBH393268:IBI393272 ILD393268:ILE393272 IUZ393268:IVA393272 JEV393268:JEW393272 JOR393268:JOS393272 JYN393268:JYO393272 KIJ393268:KIK393272 KSF393268:KSG393272 LCB393268:LCC393272 LLX393268:LLY393272 LVT393268:LVU393272 MFP393268:MFQ393272 MPL393268:MPM393272 MZH393268:MZI393272 NJD393268:NJE393272 NSZ393268:NTA393272 OCV393268:OCW393272 OMR393268:OMS393272 OWN393268:OWO393272 PGJ393268:PGK393272 PQF393268:PQG393272 QAB393268:QAC393272 QJX393268:QJY393272 QTT393268:QTU393272 RDP393268:RDQ393272 RNL393268:RNM393272 RXH393268:RXI393272 SHD393268:SHE393272 SQZ393268:SRA393272 TAV393268:TAW393272 TKR393268:TKS393272 TUN393268:TUO393272 UEJ393268:UEK393272 UOF393268:UOG393272 UYB393268:UYC393272 VHX393268:VHY393272 VRT393268:VRU393272 WBP393268:WBQ393272 WLL393268:WLM393272 WVH393268:WVI393272 E458804:F458808 IV458804:IW458808 SR458804:SS458808 ACN458804:ACO458808 AMJ458804:AMK458808 AWF458804:AWG458808 BGB458804:BGC458808 BPX458804:BPY458808 BZT458804:BZU458808 CJP458804:CJQ458808 CTL458804:CTM458808 DDH458804:DDI458808 DND458804:DNE458808 DWZ458804:DXA458808 EGV458804:EGW458808 EQR458804:EQS458808 FAN458804:FAO458808 FKJ458804:FKK458808 FUF458804:FUG458808 GEB458804:GEC458808 GNX458804:GNY458808 GXT458804:GXU458808 HHP458804:HHQ458808 HRL458804:HRM458808 IBH458804:IBI458808 ILD458804:ILE458808 IUZ458804:IVA458808 JEV458804:JEW458808 JOR458804:JOS458808 JYN458804:JYO458808 KIJ458804:KIK458808 KSF458804:KSG458808 LCB458804:LCC458808 LLX458804:LLY458808 LVT458804:LVU458808 MFP458804:MFQ458808 MPL458804:MPM458808 MZH458804:MZI458808 NJD458804:NJE458808 NSZ458804:NTA458808 OCV458804:OCW458808 OMR458804:OMS458808 OWN458804:OWO458808 PGJ458804:PGK458808 PQF458804:PQG458808 QAB458804:QAC458808 QJX458804:QJY458808 QTT458804:QTU458808 RDP458804:RDQ458808 RNL458804:RNM458808 RXH458804:RXI458808 SHD458804:SHE458808 SQZ458804:SRA458808 TAV458804:TAW458808 TKR458804:TKS458808 TUN458804:TUO458808 UEJ458804:UEK458808 UOF458804:UOG458808 UYB458804:UYC458808 VHX458804:VHY458808 VRT458804:VRU458808 WBP458804:WBQ458808 WLL458804:WLM458808 WVH458804:WVI458808 E524340:F524344 IV524340:IW524344 SR524340:SS524344 ACN524340:ACO524344 AMJ524340:AMK524344 AWF524340:AWG524344 BGB524340:BGC524344 BPX524340:BPY524344 BZT524340:BZU524344 CJP524340:CJQ524344 CTL524340:CTM524344 DDH524340:DDI524344 DND524340:DNE524344 DWZ524340:DXA524344 EGV524340:EGW524344 EQR524340:EQS524344 FAN524340:FAO524344 FKJ524340:FKK524344 FUF524340:FUG524344 GEB524340:GEC524344 GNX524340:GNY524344 GXT524340:GXU524344 HHP524340:HHQ524344 HRL524340:HRM524344 IBH524340:IBI524344 ILD524340:ILE524344 IUZ524340:IVA524344 JEV524340:JEW524344 JOR524340:JOS524344 JYN524340:JYO524344 KIJ524340:KIK524344 KSF524340:KSG524344 LCB524340:LCC524344 LLX524340:LLY524344 LVT524340:LVU524344 MFP524340:MFQ524344 MPL524340:MPM524344 MZH524340:MZI524344 NJD524340:NJE524344 NSZ524340:NTA524344 OCV524340:OCW524344 OMR524340:OMS524344 OWN524340:OWO524344 PGJ524340:PGK524344 PQF524340:PQG524344 QAB524340:QAC524344 QJX524340:QJY524344 QTT524340:QTU524344 RDP524340:RDQ524344 RNL524340:RNM524344 RXH524340:RXI524344 SHD524340:SHE524344 SQZ524340:SRA524344 TAV524340:TAW524344 TKR524340:TKS524344 TUN524340:TUO524344 UEJ524340:UEK524344 UOF524340:UOG524344 UYB524340:UYC524344 VHX524340:VHY524344 VRT524340:VRU524344 WBP524340:WBQ524344 WLL524340:WLM524344 WVH524340:WVI524344 E589876:F589880 IV589876:IW589880 SR589876:SS589880 ACN589876:ACO589880 AMJ589876:AMK589880 AWF589876:AWG589880 BGB589876:BGC589880 BPX589876:BPY589880 BZT589876:BZU589880 CJP589876:CJQ589880 CTL589876:CTM589880 DDH589876:DDI589880 DND589876:DNE589880 DWZ589876:DXA589880 EGV589876:EGW589880 EQR589876:EQS589880 FAN589876:FAO589880 FKJ589876:FKK589880 FUF589876:FUG589880 GEB589876:GEC589880 GNX589876:GNY589880 GXT589876:GXU589880 HHP589876:HHQ589880 HRL589876:HRM589880 IBH589876:IBI589880 ILD589876:ILE589880 IUZ589876:IVA589880 JEV589876:JEW589880 JOR589876:JOS589880 JYN589876:JYO589880 KIJ589876:KIK589880 KSF589876:KSG589880 LCB589876:LCC589880 LLX589876:LLY589880 LVT589876:LVU589880 MFP589876:MFQ589880 MPL589876:MPM589880 MZH589876:MZI589880 NJD589876:NJE589880 NSZ589876:NTA589880 OCV589876:OCW589880 OMR589876:OMS589880 OWN589876:OWO589880 PGJ589876:PGK589880 PQF589876:PQG589880 QAB589876:QAC589880 QJX589876:QJY589880 QTT589876:QTU589880 RDP589876:RDQ589880 RNL589876:RNM589880 RXH589876:RXI589880 SHD589876:SHE589880 SQZ589876:SRA589880 TAV589876:TAW589880 TKR589876:TKS589880 TUN589876:TUO589880 UEJ589876:UEK589880 UOF589876:UOG589880 UYB589876:UYC589880 VHX589876:VHY589880 VRT589876:VRU589880 WBP589876:WBQ589880 WLL589876:WLM589880 WVH589876:WVI589880 E655412:F655416 IV655412:IW655416 SR655412:SS655416 ACN655412:ACO655416 AMJ655412:AMK655416 AWF655412:AWG655416 BGB655412:BGC655416 BPX655412:BPY655416 BZT655412:BZU655416 CJP655412:CJQ655416 CTL655412:CTM655416 DDH655412:DDI655416 DND655412:DNE655416 DWZ655412:DXA655416 EGV655412:EGW655416 EQR655412:EQS655416 FAN655412:FAO655416 FKJ655412:FKK655416 FUF655412:FUG655416 GEB655412:GEC655416 GNX655412:GNY655416 GXT655412:GXU655416 HHP655412:HHQ655416 HRL655412:HRM655416 IBH655412:IBI655416 ILD655412:ILE655416 IUZ655412:IVA655416 JEV655412:JEW655416 JOR655412:JOS655416 JYN655412:JYO655416 KIJ655412:KIK655416 KSF655412:KSG655416 LCB655412:LCC655416 LLX655412:LLY655416 LVT655412:LVU655416 MFP655412:MFQ655416 MPL655412:MPM655416 MZH655412:MZI655416 NJD655412:NJE655416 NSZ655412:NTA655416 OCV655412:OCW655416 OMR655412:OMS655416 OWN655412:OWO655416 PGJ655412:PGK655416 PQF655412:PQG655416 QAB655412:QAC655416 QJX655412:QJY655416 QTT655412:QTU655416 RDP655412:RDQ655416 RNL655412:RNM655416 RXH655412:RXI655416 SHD655412:SHE655416 SQZ655412:SRA655416 TAV655412:TAW655416 TKR655412:TKS655416 TUN655412:TUO655416 UEJ655412:UEK655416 UOF655412:UOG655416 UYB655412:UYC655416 VHX655412:VHY655416 VRT655412:VRU655416 WBP655412:WBQ655416 WLL655412:WLM655416 WVH655412:WVI655416 E720948:F720952 IV720948:IW720952 SR720948:SS720952 ACN720948:ACO720952 AMJ720948:AMK720952 AWF720948:AWG720952 BGB720948:BGC720952 BPX720948:BPY720952 BZT720948:BZU720952 CJP720948:CJQ720952 CTL720948:CTM720952 DDH720948:DDI720952 DND720948:DNE720952 DWZ720948:DXA720952 EGV720948:EGW720952 EQR720948:EQS720952 FAN720948:FAO720952 FKJ720948:FKK720952 FUF720948:FUG720952 GEB720948:GEC720952 GNX720948:GNY720952 GXT720948:GXU720952 HHP720948:HHQ720952 HRL720948:HRM720952 IBH720948:IBI720952 ILD720948:ILE720952 IUZ720948:IVA720952 JEV720948:JEW720952 JOR720948:JOS720952 JYN720948:JYO720952 KIJ720948:KIK720952 KSF720948:KSG720952 LCB720948:LCC720952 LLX720948:LLY720952 LVT720948:LVU720952 MFP720948:MFQ720952 MPL720948:MPM720952 MZH720948:MZI720952 NJD720948:NJE720952 NSZ720948:NTA720952 OCV720948:OCW720952 OMR720948:OMS720952 OWN720948:OWO720952 PGJ720948:PGK720952 PQF720948:PQG720952 QAB720948:QAC720952 QJX720948:QJY720952 QTT720948:QTU720952 RDP720948:RDQ720952 RNL720948:RNM720952 RXH720948:RXI720952 SHD720948:SHE720952 SQZ720948:SRA720952 TAV720948:TAW720952 TKR720948:TKS720952 TUN720948:TUO720952 UEJ720948:UEK720952 UOF720948:UOG720952 UYB720948:UYC720952 VHX720948:VHY720952 VRT720948:VRU720952 WBP720948:WBQ720952 WLL720948:WLM720952 WVH720948:WVI720952 E786484:F786488 IV786484:IW786488 SR786484:SS786488 ACN786484:ACO786488 AMJ786484:AMK786488 AWF786484:AWG786488 BGB786484:BGC786488 BPX786484:BPY786488 BZT786484:BZU786488 CJP786484:CJQ786488 CTL786484:CTM786488 DDH786484:DDI786488 DND786484:DNE786488 DWZ786484:DXA786488 EGV786484:EGW786488 EQR786484:EQS786488 FAN786484:FAO786488 FKJ786484:FKK786488 FUF786484:FUG786488 GEB786484:GEC786488 GNX786484:GNY786488 GXT786484:GXU786488 HHP786484:HHQ786488 HRL786484:HRM786488 IBH786484:IBI786488 ILD786484:ILE786488 IUZ786484:IVA786488 JEV786484:JEW786488 JOR786484:JOS786488 JYN786484:JYO786488 KIJ786484:KIK786488 KSF786484:KSG786488 LCB786484:LCC786488 LLX786484:LLY786488 LVT786484:LVU786488 MFP786484:MFQ786488 MPL786484:MPM786488 MZH786484:MZI786488 NJD786484:NJE786488 NSZ786484:NTA786488 OCV786484:OCW786488 OMR786484:OMS786488 OWN786484:OWO786488 PGJ786484:PGK786488 PQF786484:PQG786488 QAB786484:QAC786488 QJX786484:QJY786488 QTT786484:QTU786488 RDP786484:RDQ786488 RNL786484:RNM786488 RXH786484:RXI786488 SHD786484:SHE786488 SQZ786484:SRA786488 TAV786484:TAW786488 TKR786484:TKS786488 TUN786484:TUO786488 UEJ786484:UEK786488 UOF786484:UOG786488 UYB786484:UYC786488 VHX786484:VHY786488 VRT786484:VRU786488 WBP786484:WBQ786488 WLL786484:WLM786488 WVH786484:WVI786488 E852020:F852024 IV852020:IW852024 SR852020:SS852024 ACN852020:ACO852024 AMJ852020:AMK852024 AWF852020:AWG852024 BGB852020:BGC852024 BPX852020:BPY852024 BZT852020:BZU852024 CJP852020:CJQ852024 CTL852020:CTM852024 DDH852020:DDI852024 DND852020:DNE852024 DWZ852020:DXA852024 EGV852020:EGW852024 EQR852020:EQS852024 FAN852020:FAO852024 FKJ852020:FKK852024 FUF852020:FUG852024 GEB852020:GEC852024 GNX852020:GNY852024 GXT852020:GXU852024 HHP852020:HHQ852024 HRL852020:HRM852024 IBH852020:IBI852024 ILD852020:ILE852024 IUZ852020:IVA852024 JEV852020:JEW852024 JOR852020:JOS852024 JYN852020:JYO852024 KIJ852020:KIK852024 KSF852020:KSG852024 LCB852020:LCC852024 LLX852020:LLY852024 LVT852020:LVU852024 MFP852020:MFQ852024 MPL852020:MPM852024 MZH852020:MZI852024 NJD852020:NJE852024 NSZ852020:NTA852024 OCV852020:OCW852024 OMR852020:OMS852024 OWN852020:OWO852024 PGJ852020:PGK852024 PQF852020:PQG852024 QAB852020:QAC852024 QJX852020:QJY852024 QTT852020:QTU852024 RDP852020:RDQ852024 RNL852020:RNM852024 RXH852020:RXI852024 SHD852020:SHE852024 SQZ852020:SRA852024 TAV852020:TAW852024 TKR852020:TKS852024 TUN852020:TUO852024 UEJ852020:UEK852024 UOF852020:UOG852024 UYB852020:UYC852024 VHX852020:VHY852024 VRT852020:VRU852024 WBP852020:WBQ852024 WLL852020:WLM852024 WVH852020:WVI852024 E917556:F917560 IV917556:IW917560 SR917556:SS917560 ACN917556:ACO917560 AMJ917556:AMK917560 AWF917556:AWG917560 BGB917556:BGC917560 BPX917556:BPY917560 BZT917556:BZU917560 CJP917556:CJQ917560 CTL917556:CTM917560 DDH917556:DDI917560 DND917556:DNE917560 DWZ917556:DXA917560 EGV917556:EGW917560 EQR917556:EQS917560 FAN917556:FAO917560 FKJ917556:FKK917560 FUF917556:FUG917560 GEB917556:GEC917560 GNX917556:GNY917560 GXT917556:GXU917560 HHP917556:HHQ917560 HRL917556:HRM917560 IBH917556:IBI917560 ILD917556:ILE917560 IUZ917556:IVA917560 JEV917556:JEW917560 JOR917556:JOS917560 JYN917556:JYO917560 KIJ917556:KIK917560 KSF917556:KSG917560 LCB917556:LCC917560 LLX917556:LLY917560 LVT917556:LVU917560 MFP917556:MFQ917560 MPL917556:MPM917560 MZH917556:MZI917560 NJD917556:NJE917560 NSZ917556:NTA917560 OCV917556:OCW917560 OMR917556:OMS917560 OWN917556:OWO917560 PGJ917556:PGK917560 PQF917556:PQG917560 QAB917556:QAC917560 QJX917556:QJY917560 QTT917556:QTU917560 RDP917556:RDQ917560 RNL917556:RNM917560 RXH917556:RXI917560 SHD917556:SHE917560 SQZ917556:SRA917560 TAV917556:TAW917560 TKR917556:TKS917560 TUN917556:TUO917560 UEJ917556:UEK917560 UOF917556:UOG917560 UYB917556:UYC917560 VHX917556:VHY917560 VRT917556:VRU917560 WBP917556:WBQ917560 WLL917556:WLM917560 WVH917556:WVI917560 E983092:F983096 IV983092:IW983096 SR983092:SS983096 ACN983092:ACO983096 AMJ983092:AMK983096 AWF983092:AWG983096 BGB983092:BGC983096 BPX983092:BPY983096 BZT983092:BZU983096 CJP983092:CJQ983096 CTL983092:CTM983096 DDH983092:DDI983096 DND983092:DNE983096 DWZ983092:DXA983096 EGV983092:EGW983096 EQR983092:EQS983096 FAN983092:FAO983096 FKJ983092:FKK983096 FUF983092:FUG983096 GEB983092:GEC983096 GNX983092:GNY983096 GXT983092:GXU983096 HHP983092:HHQ983096 HRL983092:HRM983096 IBH983092:IBI983096 ILD983092:ILE983096 IUZ983092:IVA983096 JEV983092:JEW983096 JOR983092:JOS983096 JYN983092:JYO983096 KIJ983092:KIK983096 KSF983092:KSG983096 LCB983092:LCC983096 LLX983092:LLY983096 LVT983092:LVU983096 MFP983092:MFQ983096 MPL983092:MPM983096 MZH983092:MZI983096 NJD983092:NJE983096 NSZ983092:NTA983096 OCV983092:OCW983096 OMR983092:OMS983096 OWN983092:OWO983096 PGJ983092:PGK983096 PQF983092:PQG983096 QAB983092:QAC983096 QJX983092:QJY983096 QTT983092:QTU983096 RDP983092:RDQ983096 RNL983092:RNM983096 RXH983092:RXI983096 SHD983092:SHE983096 SQZ983092:SRA983096 TAV983092:TAW983096 TKR983092:TKS983096 TUN983092:TUO983096 UEJ983092:UEK983096 UOF983092:UOG983096 UYB983092:UYC983096 VHX983092:VHY983096 VRT983092:VRU983096 WBP983092:WBQ983096 WLL983092:WLM983096 ACN47:ACO47 IV36:IW37 SR36:SS37 ACN36:ACO37 AMJ36:AMK37 AWF36:AWG37 BGB36:BGC37 BPX36:BPY37 BZT36:BZU37 CJP36:CJQ37 CTL36:CTM37 DDH36:DDI37 DND36:DNE37 DWZ36:DXA37 EGV36:EGW37 EQR36:EQS37 FAN36:FAO37 FKJ36:FKK37 FUF36:FUG37 GEB36:GEC37 GNX36:GNY37 GXT36:GXU37 HHP36:HHQ37 HRL36:HRM37 IBH36:IBI37 ILD36:ILE37 IUZ36:IVA37 JEV36:JEW37 JOR36:JOS37 JYN36:JYO37 KIJ36:KIK37 KSF36:KSG37 LCB36:LCC37 LLX36:LLY37 LVT36:LVU37 MFP36:MFQ37 MPL36:MPM37 MZH36:MZI37 NJD36:NJE37 NSZ36:NTA37 OCV36:OCW37 OMR36:OMS37 OWN36:OWO37 PGJ36:PGK37 PQF36:PQG37 QAB36:QAC37 QJX36:QJY37 QTT36:QTU37 RDP36:RDQ37 RNL36:RNM37 RXH36:RXI37 SHD36:SHE37 SQZ36:SRA37 TAV36:TAW37 TKR36:TKS37 TUN36:TUO37 UEJ36:UEK37 UOF36:UOG37 UYB36:UYC37 VHX36:VHY37 VRT36:VRU37 WBP36:WBQ37 WLL36:WLM37 IV7:IW10 SR7:SS10 ACN7:ACO10 AMJ7:AMK10 AWF7:AWG10 BGB7:BGC10 BPX7:BPY10 BZT7:BZU10 CJP7:CJQ10 CTL7:CTM10 DDH7:DDI10 DND7:DNE10 DWZ7:DXA10 EGV7:EGW10 EQR7:EQS10 FAN7:FAO10 FKJ7:FKK10 FUF7:FUG10 GEB7:GEC10 GNX7:GNY10 GXT7:GXU10 HHP7:HHQ10 HRL7:HRM10 IBH7:IBI10 ILD7:ILE10 IUZ7:IVA10 JEV7:JEW10 JOR7:JOS10 JYN7:JYO10 KIJ7:KIK10 KSF7:KSG10 LCB7:LCC10 LLX7:LLY10 LVT7:LVU10 MFP7:MFQ10 MPL7:MPM10 MZH7:MZI10 NJD7:NJE10 NSZ7:NTA10 OCV7:OCW10 OMR7:OMS10 OWN7:OWO10 PGJ7:PGK10 PQF7:PQG10 QAB7:QAC10 QJX7:QJY10 QTT7:QTU10 RDP7:RDQ10 RNL7:RNM10 RXH7:RXI10 SHD7:SHE10 SQZ7:SRA10 TAV7:TAW10 TKR7:TKS10 TUN7:TUO10 UEJ7:UEK10 UOF7:UOG10 UYB7:UYC10 VHX7:VHY10 VRT7:VRU10 WBP7:WBQ10 WLL7:WLM10 WVH7:WVI10 WVH36:WVI37 IV41:IW43 SR41:SS43 ACN41:ACO43 AMJ41:AMK43 AWF41:AWG43 BGB41:BGC43 BPX41:BPY43 BZT41:BZU43 CJP41:CJQ43 CTL41:CTM43 DDH41:DDI43 DND41:DNE43 DWZ41:DXA43 EGV41:EGW43 EQR41:EQS43 FAN41:FAO43 FKJ41:FKK43 FUF41:FUG43 GEB41:GEC43 GNX41:GNY43 GXT41:GXU43 HHP41:HHQ43 HRL41:HRM43 IBH41:IBI43 ILD41:ILE43 IUZ41:IVA43 JEV41:JEW43 JOR41:JOS43 JYN41:JYO43 KIJ41:KIK43 KSF41:KSG43 LCB41:LCC43 LLX41:LLY43 LVT41:LVU43 MFP41:MFQ43 MPL41:MPM43 MZH41:MZI43 NJD41:NJE43 NSZ41:NTA43 OCV41:OCW43 OMR41:OMS43 OWN41:OWO43 PGJ41:PGK43 PQF41:PQG43 QAB41:QAC43 QJX41:QJY43 QTT41:QTU43 RDP41:RDQ43 RNL41:RNM43 RXH41:RXI43 SHD41:SHE43 SQZ41:SRA43 TAV41:TAW43 TKR41:TKS43 TUN41:TUO43 UEJ41:UEK43 UOF41:UOG43 UYB41:UYC43 VHX41:VHY43 VRT41:VRU43 WBP41:WBQ43 WLL41:WLM43 WVH41:WVI43 BPX47:BPY47 BGB47:BGC47 IV50:IW52 SR50:SS52 ACN50:ACO52 AMJ50:AMK52 AWF50:AWG52 BGB50:BGC52 BPX50:BPY52 BZT50:BZU52 CJP50:CJQ52 CTL50:CTM52 DDH50:DDI52 DND50:DNE52 DWZ50:DXA52 EGV50:EGW52 EQR50:EQS52 FAN50:FAO52 FKJ50:FKK52 FUF50:FUG52 GEB50:GEC52 GNX50:GNY52 GXT50:GXU52 HHP50:HHQ52 HRL50:HRM52 IBH50:IBI52 ILD50:ILE52 IUZ50:IVA52 JEV50:JEW52 JOR50:JOS52 JYN50:JYO52 KIJ50:KIK52 KSF50:KSG52 LCB50:LCC52 LLX50:LLY52 LVT50:LVU52 MFP50:MFQ52 MPL50:MPM52 MZH50:MZI52 NJD50:NJE52 NSZ50:NTA52 OCV50:OCW52 OMR50:OMS52 OWN50:OWO52 PGJ50:PGK52 PQF50:PQG52 QAB50:QAC52 QJX50:QJY52 QTT50:QTU52 RDP50:RDQ52 RNL50:RNM52 RXH50:RXI52 SHD50:SHE52 SQZ50:SRA52 TAV50:TAW52 TKR50:TKS52 TUN50:TUO52 UEJ50:UEK52 UOF50:UOG52 UYB50:UYC52 VHX50:VHY52 VRT50:VRU52 WBP50:WBQ52 WLL50:WLM52 WVH50:WVI52 IV47:IW47 SR47:SS47 WVH13:WVI33 WLL13:WLM33 WBP13:WBQ33 VRT13:VRU33 VHX13:VHY33 UYB13:UYC33 UOF13:UOG33 UEJ13:UEK33 TUN13:TUO33 TKR13:TKS33 TAV13:TAW33 SQZ13:SRA33 SHD13:SHE33 RXH13:RXI33 RNL13:RNM33 RDP13:RDQ33 QTT13:QTU33 QJX13:QJY33 QAB13:QAC33 PQF13:PQG33 PGJ13:PGK33 OWN13:OWO33 OMR13:OMS33 OCV13:OCW33 NSZ13:NTA33 NJD13:NJE33 MZH13:MZI33 MPL13:MPM33 MFP13:MFQ33 LVT13:LVU33 LLX13:LLY33 LCB13:LCC33 KSF13:KSG33 KIJ13:KIK33 JYN13:JYO33 JOR13:JOS33 JEV13:JEW33 IUZ13:IVA33 ILD13:ILE33 IBH13:IBI33 HRL13:HRM33 HHP13:HHQ33 GXT13:GXU33 GNX13:GNY33 GEB13:GEC33 FUF13:FUG33 FKJ13:FKK33 FAN13:FAO33 EQR13:EQS33 EGV13:EGW33 DWZ13:DXA33 DND13:DNE33 DDH13:DDI33 CTL13:CTM33 CJP13:CJQ33 BZT13:BZU33 BPX13:BPY33 BGB13:BGC33 AWF13:AWG33 AMJ13:AMK33 ACN13:ACO33 SR13:SS33 IV13:IW33 AMJ47:AMK47 AWF47:AWG47 WVH47:WVI47 WLL47:WLM47 WBP47:WBQ47 VRT47:VRU47 VHX47:VHY47 UYB47:UYC47 UOF47:UOG47 UEJ47:UEK47 TUN47:TUO47 TKR47:TKS47 TAV47:TAW47 SQZ47:SRA47 SHD47:SHE47 RXH47:RXI47 RNL47:RNM47 RDP47:RDQ47 QTT47:QTU47 QJX47:QJY47 QAB47:QAC47 PQF47:PQG47 PGJ47:PGK47 OWN47:OWO47 OMR47:OMS47 OCV47:OCW47 NSZ47:NTA47 NJD47:NJE47 MZH47:MZI47 MPL47:MPM47 MFP47:MFQ47 LVT47:LVU47 LLX47:LLY47 LCB47:LCC47 KSF47:KSG47 KIJ47:KIK47 JYN47:JYO47 JOR47:JOS47 JEV47:JEW47 IUZ47:IVA47 ILD47:ILE47 IBH47:IBI47 HRL47:HRM47 HHP47:HHQ47 GXT47:GXU47 GNX47:GNY47 GEB47:GEC47 FUF47:FUG47 FKJ47:FKK47 FAN47:FAO47 EQR47:EQS47 EGV47:EGW47 DWZ47:DXA47 DND47:DNE47 DDH47:DDI47 CTL47:CTM47 CJP47:CJQ47 BZT47:BZU47"/>
    <dataValidation allowBlank="1" showInputMessage="1" showErrorMessage="1" prompt="Modelo do medidor de pH." sqref="WVG983082:WVI983082 IU60:IW60 SQ60:SS60 ACM60:ACO60 AMI60:AMK60 AWE60:AWG60 BGA60:BGC60 BPW60:BPY60 BZS60:BZU60 CJO60:CJQ60 CTK60:CTM60 DDG60:DDI60 DNC60:DNE60 DWY60:DXA60 EGU60:EGW60 EQQ60:EQS60 FAM60:FAO60 FKI60:FKK60 FUE60:FUG60 GEA60:GEC60 GNW60:GNY60 GXS60:GXU60 HHO60:HHQ60 HRK60:HRM60 IBG60:IBI60 ILC60:ILE60 IUY60:IVA60 JEU60:JEW60 JOQ60:JOS60 JYM60:JYO60 KII60:KIK60 KSE60:KSG60 LCA60:LCC60 LLW60:LLY60 LVS60:LVU60 MFO60:MFQ60 MPK60:MPM60 MZG60:MZI60 NJC60:NJE60 NSY60:NTA60 OCU60:OCW60 OMQ60:OMS60 OWM60:OWO60 PGI60:PGK60 PQE60:PQG60 QAA60:QAC60 QJW60:QJY60 QTS60:QTU60 RDO60:RDQ60 RNK60:RNM60 RXG60:RXI60 SHC60:SHE60 SQY60:SRA60 TAU60:TAW60 TKQ60:TKS60 TUM60:TUO60 UEI60:UEK60 UOE60:UOG60 UYA60:UYC60 VHW60:VHY60 VRS60:VRU60 WBO60:WBQ60 WLK60:WLM60 WVG60:WVI60 IU65578:IW65578 SQ65578:SS65578 ACM65578:ACO65578 AMI65578:AMK65578 AWE65578:AWG65578 BGA65578:BGC65578 BPW65578:BPY65578 BZS65578:BZU65578 CJO65578:CJQ65578 CTK65578:CTM65578 DDG65578:DDI65578 DNC65578:DNE65578 DWY65578:DXA65578 EGU65578:EGW65578 EQQ65578:EQS65578 FAM65578:FAO65578 FKI65578:FKK65578 FUE65578:FUG65578 GEA65578:GEC65578 GNW65578:GNY65578 GXS65578:GXU65578 HHO65578:HHQ65578 HRK65578:HRM65578 IBG65578:IBI65578 ILC65578:ILE65578 IUY65578:IVA65578 JEU65578:JEW65578 JOQ65578:JOS65578 JYM65578:JYO65578 KII65578:KIK65578 KSE65578:KSG65578 LCA65578:LCC65578 LLW65578:LLY65578 LVS65578:LVU65578 MFO65578:MFQ65578 MPK65578:MPM65578 MZG65578:MZI65578 NJC65578:NJE65578 NSY65578:NTA65578 OCU65578:OCW65578 OMQ65578:OMS65578 OWM65578:OWO65578 PGI65578:PGK65578 PQE65578:PQG65578 QAA65578:QAC65578 QJW65578:QJY65578 QTS65578:QTU65578 RDO65578:RDQ65578 RNK65578:RNM65578 RXG65578:RXI65578 SHC65578:SHE65578 SQY65578:SRA65578 TAU65578:TAW65578 TKQ65578:TKS65578 TUM65578:TUO65578 UEI65578:UEK65578 UOE65578:UOG65578 UYA65578:UYC65578 VHW65578:VHY65578 VRS65578:VRU65578 WBO65578:WBQ65578 WLK65578:WLM65578 WVG65578:WVI65578 IU131114:IW131114 SQ131114:SS131114 ACM131114:ACO131114 AMI131114:AMK131114 AWE131114:AWG131114 BGA131114:BGC131114 BPW131114:BPY131114 BZS131114:BZU131114 CJO131114:CJQ131114 CTK131114:CTM131114 DDG131114:DDI131114 DNC131114:DNE131114 DWY131114:DXA131114 EGU131114:EGW131114 EQQ131114:EQS131114 FAM131114:FAO131114 FKI131114:FKK131114 FUE131114:FUG131114 GEA131114:GEC131114 GNW131114:GNY131114 GXS131114:GXU131114 HHO131114:HHQ131114 HRK131114:HRM131114 IBG131114:IBI131114 ILC131114:ILE131114 IUY131114:IVA131114 JEU131114:JEW131114 JOQ131114:JOS131114 JYM131114:JYO131114 KII131114:KIK131114 KSE131114:KSG131114 LCA131114:LCC131114 LLW131114:LLY131114 LVS131114:LVU131114 MFO131114:MFQ131114 MPK131114:MPM131114 MZG131114:MZI131114 NJC131114:NJE131114 NSY131114:NTA131114 OCU131114:OCW131114 OMQ131114:OMS131114 OWM131114:OWO131114 PGI131114:PGK131114 PQE131114:PQG131114 QAA131114:QAC131114 QJW131114:QJY131114 QTS131114:QTU131114 RDO131114:RDQ131114 RNK131114:RNM131114 RXG131114:RXI131114 SHC131114:SHE131114 SQY131114:SRA131114 TAU131114:TAW131114 TKQ131114:TKS131114 TUM131114:TUO131114 UEI131114:UEK131114 UOE131114:UOG131114 UYA131114:UYC131114 VHW131114:VHY131114 VRS131114:VRU131114 WBO131114:WBQ131114 WLK131114:WLM131114 WVG131114:WVI131114 IU196650:IW196650 SQ196650:SS196650 ACM196650:ACO196650 AMI196650:AMK196650 AWE196650:AWG196650 BGA196650:BGC196650 BPW196650:BPY196650 BZS196650:BZU196650 CJO196650:CJQ196650 CTK196650:CTM196650 DDG196650:DDI196650 DNC196650:DNE196650 DWY196650:DXA196650 EGU196650:EGW196650 EQQ196650:EQS196650 FAM196650:FAO196650 FKI196650:FKK196650 FUE196650:FUG196650 GEA196650:GEC196650 GNW196650:GNY196650 GXS196650:GXU196650 HHO196650:HHQ196650 HRK196650:HRM196650 IBG196650:IBI196650 ILC196650:ILE196650 IUY196650:IVA196650 JEU196650:JEW196650 JOQ196650:JOS196650 JYM196650:JYO196650 KII196650:KIK196650 KSE196650:KSG196650 LCA196650:LCC196650 LLW196650:LLY196650 LVS196650:LVU196650 MFO196650:MFQ196650 MPK196650:MPM196650 MZG196650:MZI196650 NJC196650:NJE196650 NSY196650:NTA196650 OCU196650:OCW196650 OMQ196650:OMS196650 OWM196650:OWO196650 PGI196650:PGK196650 PQE196650:PQG196650 QAA196650:QAC196650 QJW196650:QJY196650 QTS196650:QTU196650 RDO196650:RDQ196650 RNK196650:RNM196650 RXG196650:RXI196650 SHC196650:SHE196650 SQY196650:SRA196650 TAU196650:TAW196650 TKQ196650:TKS196650 TUM196650:TUO196650 UEI196650:UEK196650 UOE196650:UOG196650 UYA196650:UYC196650 VHW196650:VHY196650 VRS196650:VRU196650 WBO196650:WBQ196650 WLK196650:WLM196650 WVG196650:WVI196650 IU262186:IW262186 SQ262186:SS262186 ACM262186:ACO262186 AMI262186:AMK262186 AWE262186:AWG262186 BGA262186:BGC262186 BPW262186:BPY262186 BZS262186:BZU262186 CJO262186:CJQ262186 CTK262186:CTM262186 DDG262186:DDI262186 DNC262186:DNE262186 DWY262186:DXA262186 EGU262186:EGW262186 EQQ262186:EQS262186 FAM262186:FAO262186 FKI262186:FKK262186 FUE262186:FUG262186 GEA262186:GEC262186 GNW262186:GNY262186 GXS262186:GXU262186 HHO262186:HHQ262186 HRK262186:HRM262186 IBG262186:IBI262186 ILC262186:ILE262186 IUY262186:IVA262186 JEU262186:JEW262186 JOQ262186:JOS262186 JYM262186:JYO262186 KII262186:KIK262186 KSE262186:KSG262186 LCA262186:LCC262186 LLW262186:LLY262186 LVS262186:LVU262186 MFO262186:MFQ262186 MPK262186:MPM262186 MZG262186:MZI262186 NJC262186:NJE262186 NSY262186:NTA262186 OCU262186:OCW262186 OMQ262186:OMS262186 OWM262186:OWO262186 PGI262186:PGK262186 PQE262186:PQG262186 QAA262186:QAC262186 QJW262186:QJY262186 QTS262186:QTU262186 RDO262186:RDQ262186 RNK262186:RNM262186 RXG262186:RXI262186 SHC262186:SHE262186 SQY262186:SRA262186 TAU262186:TAW262186 TKQ262186:TKS262186 TUM262186:TUO262186 UEI262186:UEK262186 UOE262186:UOG262186 UYA262186:UYC262186 VHW262186:VHY262186 VRS262186:VRU262186 WBO262186:WBQ262186 WLK262186:WLM262186 WVG262186:WVI262186 IU327722:IW327722 SQ327722:SS327722 ACM327722:ACO327722 AMI327722:AMK327722 AWE327722:AWG327722 BGA327722:BGC327722 BPW327722:BPY327722 BZS327722:BZU327722 CJO327722:CJQ327722 CTK327722:CTM327722 DDG327722:DDI327722 DNC327722:DNE327722 DWY327722:DXA327722 EGU327722:EGW327722 EQQ327722:EQS327722 FAM327722:FAO327722 FKI327722:FKK327722 FUE327722:FUG327722 GEA327722:GEC327722 GNW327722:GNY327722 GXS327722:GXU327722 HHO327722:HHQ327722 HRK327722:HRM327722 IBG327722:IBI327722 ILC327722:ILE327722 IUY327722:IVA327722 JEU327722:JEW327722 JOQ327722:JOS327722 JYM327722:JYO327722 KII327722:KIK327722 KSE327722:KSG327722 LCA327722:LCC327722 LLW327722:LLY327722 LVS327722:LVU327722 MFO327722:MFQ327722 MPK327722:MPM327722 MZG327722:MZI327722 NJC327722:NJE327722 NSY327722:NTA327722 OCU327722:OCW327722 OMQ327722:OMS327722 OWM327722:OWO327722 PGI327722:PGK327722 PQE327722:PQG327722 QAA327722:QAC327722 QJW327722:QJY327722 QTS327722:QTU327722 RDO327722:RDQ327722 RNK327722:RNM327722 RXG327722:RXI327722 SHC327722:SHE327722 SQY327722:SRA327722 TAU327722:TAW327722 TKQ327722:TKS327722 TUM327722:TUO327722 UEI327722:UEK327722 UOE327722:UOG327722 UYA327722:UYC327722 VHW327722:VHY327722 VRS327722:VRU327722 WBO327722:WBQ327722 WLK327722:WLM327722 WVG327722:WVI327722 IU393258:IW393258 SQ393258:SS393258 ACM393258:ACO393258 AMI393258:AMK393258 AWE393258:AWG393258 BGA393258:BGC393258 BPW393258:BPY393258 BZS393258:BZU393258 CJO393258:CJQ393258 CTK393258:CTM393258 DDG393258:DDI393258 DNC393258:DNE393258 DWY393258:DXA393258 EGU393258:EGW393258 EQQ393258:EQS393258 FAM393258:FAO393258 FKI393258:FKK393258 FUE393258:FUG393258 GEA393258:GEC393258 GNW393258:GNY393258 GXS393258:GXU393258 HHO393258:HHQ393258 HRK393258:HRM393258 IBG393258:IBI393258 ILC393258:ILE393258 IUY393258:IVA393258 JEU393258:JEW393258 JOQ393258:JOS393258 JYM393258:JYO393258 KII393258:KIK393258 KSE393258:KSG393258 LCA393258:LCC393258 LLW393258:LLY393258 LVS393258:LVU393258 MFO393258:MFQ393258 MPK393258:MPM393258 MZG393258:MZI393258 NJC393258:NJE393258 NSY393258:NTA393258 OCU393258:OCW393258 OMQ393258:OMS393258 OWM393258:OWO393258 PGI393258:PGK393258 PQE393258:PQG393258 QAA393258:QAC393258 QJW393258:QJY393258 QTS393258:QTU393258 RDO393258:RDQ393258 RNK393258:RNM393258 RXG393258:RXI393258 SHC393258:SHE393258 SQY393258:SRA393258 TAU393258:TAW393258 TKQ393258:TKS393258 TUM393258:TUO393258 UEI393258:UEK393258 UOE393258:UOG393258 UYA393258:UYC393258 VHW393258:VHY393258 VRS393258:VRU393258 WBO393258:WBQ393258 WLK393258:WLM393258 WVG393258:WVI393258 IU458794:IW458794 SQ458794:SS458794 ACM458794:ACO458794 AMI458794:AMK458794 AWE458794:AWG458794 BGA458794:BGC458794 BPW458794:BPY458794 BZS458794:BZU458794 CJO458794:CJQ458794 CTK458794:CTM458794 DDG458794:DDI458794 DNC458794:DNE458794 DWY458794:DXA458794 EGU458794:EGW458794 EQQ458794:EQS458794 FAM458794:FAO458794 FKI458794:FKK458794 FUE458794:FUG458794 GEA458794:GEC458794 GNW458794:GNY458794 GXS458794:GXU458794 HHO458794:HHQ458794 HRK458794:HRM458794 IBG458794:IBI458794 ILC458794:ILE458794 IUY458794:IVA458794 JEU458794:JEW458794 JOQ458794:JOS458794 JYM458794:JYO458794 KII458794:KIK458794 KSE458794:KSG458794 LCA458794:LCC458794 LLW458794:LLY458794 LVS458794:LVU458794 MFO458794:MFQ458794 MPK458794:MPM458794 MZG458794:MZI458794 NJC458794:NJE458794 NSY458794:NTA458794 OCU458794:OCW458794 OMQ458794:OMS458794 OWM458794:OWO458794 PGI458794:PGK458794 PQE458794:PQG458794 QAA458794:QAC458794 QJW458794:QJY458794 QTS458794:QTU458794 RDO458794:RDQ458794 RNK458794:RNM458794 RXG458794:RXI458794 SHC458794:SHE458794 SQY458794:SRA458794 TAU458794:TAW458794 TKQ458794:TKS458794 TUM458794:TUO458794 UEI458794:UEK458794 UOE458794:UOG458794 UYA458794:UYC458794 VHW458794:VHY458794 VRS458794:VRU458794 WBO458794:WBQ458794 WLK458794:WLM458794 WVG458794:WVI458794 IU524330:IW524330 SQ524330:SS524330 ACM524330:ACO524330 AMI524330:AMK524330 AWE524330:AWG524330 BGA524330:BGC524330 BPW524330:BPY524330 BZS524330:BZU524330 CJO524330:CJQ524330 CTK524330:CTM524330 DDG524330:DDI524330 DNC524330:DNE524330 DWY524330:DXA524330 EGU524330:EGW524330 EQQ524330:EQS524330 FAM524330:FAO524330 FKI524330:FKK524330 FUE524330:FUG524330 GEA524330:GEC524330 GNW524330:GNY524330 GXS524330:GXU524330 HHO524330:HHQ524330 HRK524330:HRM524330 IBG524330:IBI524330 ILC524330:ILE524330 IUY524330:IVA524330 JEU524330:JEW524330 JOQ524330:JOS524330 JYM524330:JYO524330 KII524330:KIK524330 KSE524330:KSG524330 LCA524330:LCC524330 LLW524330:LLY524330 LVS524330:LVU524330 MFO524330:MFQ524330 MPK524330:MPM524330 MZG524330:MZI524330 NJC524330:NJE524330 NSY524330:NTA524330 OCU524330:OCW524330 OMQ524330:OMS524330 OWM524330:OWO524330 PGI524330:PGK524330 PQE524330:PQG524330 QAA524330:QAC524330 QJW524330:QJY524330 QTS524330:QTU524330 RDO524330:RDQ524330 RNK524330:RNM524330 RXG524330:RXI524330 SHC524330:SHE524330 SQY524330:SRA524330 TAU524330:TAW524330 TKQ524330:TKS524330 TUM524330:TUO524330 UEI524330:UEK524330 UOE524330:UOG524330 UYA524330:UYC524330 VHW524330:VHY524330 VRS524330:VRU524330 WBO524330:WBQ524330 WLK524330:WLM524330 WVG524330:WVI524330 IU589866:IW589866 SQ589866:SS589866 ACM589866:ACO589866 AMI589866:AMK589866 AWE589866:AWG589866 BGA589866:BGC589866 BPW589866:BPY589866 BZS589866:BZU589866 CJO589866:CJQ589866 CTK589866:CTM589866 DDG589866:DDI589866 DNC589866:DNE589866 DWY589866:DXA589866 EGU589866:EGW589866 EQQ589866:EQS589866 FAM589866:FAO589866 FKI589866:FKK589866 FUE589866:FUG589866 GEA589866:GEC589866 GNW589866:GNY589866 GXS589866:GXU589866 HHO589866:HHQ589866 HRK589866:HRM589866 IBG589866:IBI589866 ILC589866:ILE589866 IUY589866:IVA589866 JEU589866:JEW589866 JOQ589866:JOS589866 JYM589866:JYO589866 KII589866:KIK589866 KSE589866:KSG589866 LCA589866:LCC589866 LLW589866:LLY589866 LVS589866:LVU589866 MFO589866:MFQ589866 MPK589866:MPM589866 MZG589866:MZI589866 NJC589866:NJE589866 NSY589866:NTA589866 OCU589866:OCW589866 OMQ589866:OMS589866 OWM589866:OWO589866 PGI589866:PGK589866 PQE589866:PQG589866 QAA589866:QAC589866 QJW589866:QJY589866 QTS589866:QTU589866 RDO589866:RDQ589866 RNK589866:RNM589866 RXG589866:RXI589866 SHC589866:SHE589866 SQY589866:SRA589866 TAU589866:TAW589866 TKQ589866:TKS589866 TUM589866:TUO589866 UEI589866:UEK589866 UOE589866:UOG589866 UYA589866:UYC589866 VHW589866:VHY589866 VRS589866:VRU589866 WBO589866:WBQ589866 WLK589866:WLM589866 WVG589866:WVI589866 IU655402:IW655402 SQ655402:SS655402 ACM655402:ACO655402 AMI655402:AMK655402 AWE655402:AWG655402 BGA655402:BGC655402 BPW655402:BPY655402 BZS655402:BZU655402 CJO655402:CJQ655402 CTK655402:CTM655402 DDG655402:DDI655402 DNC655402:DNE655402 DWY655402:DXA655402 EGU655402:EGW655402 EQQ655402:EQS655402 FAM655402:FAO655402 FKI655402:FKK655402 FUE655402:FUG655402 GEA655402:GEC655402 GNW655402:GNY655402 GXS655402:GXU655402 HHO655402:HHQ655402 HRK655402:HRM655402 IBG655402:IBI655402 ILC655402:ILE655402 IUY655402:IVA655402 JEU655402:JEW655402 JOQ655402:JOS655402 JYM655402:JYO655402 KII655402:KIK655402 KSE655402:KSG655402 LCA655402:LCC655402 LLW655402:LLY655402 LVS655402:LVU655402 MFO655402:MFQ655402 MPK655402:MPM655402 MZG655402:MZI655402 NJC655402:NJE655402 NSY655402:NTA655402 OCU655402:OCW655402 OMQ655402:OMS655402 OWM655402:OWO655402 PGI655402:PGK655402 PQE655402:PQG655402 QAA655402:QAC655402 QJW655402:QJY655402 QTS655402:QTU655402 RDO655402:RDQ655402 RNK655402:RNM655402 RXG655402:RXI655402 SHC655402:SHE655402 SQY655402:SRA655402 TAU655402:TAW655402 TKQ655402:TKS655402 TUM655402:TUO655402 UEI655402:UEK655402 UOE655402:UOG655402 UYA655402:UYC655402 VHW655402:VHY655402 VRS655402:VRU655402 WBO655402:WBQ655402 WLK655402:WLM655402 WVG655402:WVI655402 IU720938:IW720938 SQ720938:SS720938 ACM720938:ACO720938 AMI720938:AMK720938 AWE720938:AWG720938 BGA720938:BGC720938 BPW720938:BPY720938 BZS720938:BZU720938 CJO720938:CJQ720938 CTK720938:CTM720938 DDG720938:DDI720938 DNC720938:DNE720938 DWY720938:DXA720938 EGU720938:EGW720938 EQQ720938:EQS720938 FAM720938:FAO720938 FKI720938:FKK720938 FUE720938:FUG720938 GEA720938:GEC720938 GNW720938:GNY720938 GXS720938:GXU720938 HHO720938:HHQ720938 HRK720938:HRM720938 IBG720938:IBI720938 ILC720938:ILE720938 IUY720938:IVA720938 JEU720938:JEW720938 JOQ720938:JOS720938 JYM720938:JYO720938 KII720938:KIK720938 KSE720938:KSG720938 LCA720938:LCC720938 LLW720938:LLY720938 LVS720938:LVU720938 MFO720938:MFQ720938 MPK720938:MPM720938 MZG720938:MZI720938 NJC720938:NJE720938 NSY720938:NTA720938 OCU720938:OCW720938 OMQ720938:OMS720938 OWM720938:OWO720938 PGI720938:PGK720938 PQE720938:PQG720938 QAA720938:QAC720938 QJW720938:QJY720938 QTS720938:QTU720938 RDO720938:RDQ720938 RNK720938:RNM720938 RXG720938:RXI720938 SHC720938:SHE720938 SQY720938:SRA720938 TAU720938:TAW720938 TKQ720938:TKS720938 TUM720938:TUO720938 UEI720938:UEK720938 UOE720938:UOG720938 UYA720938:UYC720938 VHW720938:VHY720938 VRS720938:VRU720938 WBO720938:WBQ720938 WLK720938:WLM720938 WVG720938:WVI720938 IU786474:IW786474 SQ786474:SS786474 ACM786474:ACO786474 AMI786474:AMK786474 AWE786474:AWG786474 BGA786474:BGC786474 BPW786474:BPY786474 BZS786474:BZU786474 CJO786474:CJQ786474 CTK786474:CTM786474 DDG786474:DDI786474 DNC786474:DNE786474 DWY786474:DXA786474 EGU786474:EGW786474 EQQ786474:EQS786474 FAM786474:FAO786474 FKI786474:FKK786474 FUE786474:FUG786474 GEA786474:GEC786474 GNW786474:GNY786474 GXS786474:GXU786474 HHO786474:HHQ786474 HRK786474:HRM786474 IBG786474:IBI786474 ILC786474:ILE786474 IUY786474:IVA786474 JEU786474:JEW786474 JOQ786474:JOS786474 JYM786474:JYO786474 KII786474:KIK786474 KSE786474:KSG786474 LCA786474:LCC786474 LLW786474:LLY786474 LVS786474:LVU786474 MFO786474:MFQ786474 MPK786474:MPM786474 MZG786474:MZI786474 NJC786474:NJE786474 NSY786474:NTA786474 OCU786474:OCW786474 OMQ786474:OMS786474 OWM786474:OWO786474 PGI786474:PGK786474 PQE786474:PQG786474 QAA786474:QAC786474 QJW786474:QJY786474 QTS786474:QTU786474 RDO786474:RDQ786474 RNK786474:RNM786474 RXG786474:RXI786474 SHC786474:SHE786474 SQY786474:SRA786474 TAU786474:TAW786474 TKQ786474:TKS786474 TUM786474:TUO786474 UEI786474:UEK786474 UOE786474:UOG786474 UYA786474:UYC786474 VHW786474:VHY786474 VRS786474:VRU786474 WBO786474:WBQ786474 WLK786474:WLM786474 WVG786474:WVI786474 IU852010:IW852010 SQ852010:SS852010 ACM852010:ACO852010 AMI852010:AMK852010 AWE852010:AWG852010 BGA852010:BGC852010 BPW852010:BPY852010 BZS852010:BZU852010 CJO852010:CJQ852010 CTK852010:CTM852010 DDG852010:DDI852010 DNC852010:DNE852010 DWY852010:DXA852010 EGU852010:EGW852010 EQQ852010:EQS852010 FAM852010:FAO852010 FKI852010:FKK852010 FUE852010:FUG852010 GEA852010:GEC852010 GNW852010:GNY852010 GXS852010:GXU852010 HHO852010:HHQ852010 HRK852010:HRM852010 IBG852010:IBI852010 ILC852010:ILE852010 IUY852010:IVA852010 JEU852010:JEW852010 JOQ852010:JOS852010 JYM852010:JYO852010 KII852010:KIK852010 KSE852010:KSG852010 LCA852010:LCC852010 LLW852010:LLY852010 LVS852010:LVU852010 MFO852010:MFQ852010 MPK852010:MPM852010 MZG852010:MZI852010 NJC852010:NJE852010 NSY852010:NTA852010 OCU852010:OCW852010 OMQ852010:OMS852010 OWM852010:OWO852010 PGI852010:PGK852010 PQE852010:PQG852010 QAA852010:QAC852010 QJW852010:QJY852010 QTS852010:QTU852010 RDO852010:RDQ852010 RNK852010:RNM852010 RXG852010:RXI852010 SHC852010:SHE852010 SQY852010:SRA852010 TAU852010:TAW852010 TKQ852010:TKS852010 TUM852010:TUO852010 UEI852010:UEK852010 UOE852010:UOG852010 UYA852010:UYC852010 VHW852010:VHY852010 VRS852010:VRU852010 WBO852010:WBQ852010 WLK852010:WLM852010 WVG852010:WVI852010 IU917546:IW917546 SQ917546:SS917546 ACM917546:ACO917546 AMI917546:AMK917546 AWE917546:AWG917546 BGA917546:BGC917546 BPW917546:BPY917546 BZS917546:BZU917546 CJO917546:CJQ917546 CTK917546:CTM917546 DDG917546:DDI917546 DNC917546:DNE917546 DWY917546:DXA917546 EGU917546:EGW917546 EQQ917546:EQS917546 FAM917546:FAO917546 FKI917546:FKK917546 FUE917546:FUG917546 GEA917546:GEC917546 GNW917546:GNY917546 GXS917546:GXU917546 HHO917546:HHQ917546 HRK917546:HRM917546 IBG917546:IBI917546 ILC917546:ILE917546 IUY917546:IVA917546 JEU917546:JEW917546 JOQ917546:JOS917546 JYM917546:JYO917546 KII917546:KIK917546 KSE917546:KSG917546 LCA917546:LCC917546 LLW917546:LLY917546 LVS917546:LVU917546 MFO917546:MFQ917546 MPK917546:MPM917546 MZG917546:MZI917546 NJC917546:NJE917546 NSY917546:NTA917546 OCU917546:OCW917546 OMQ917546:OMS917546 OWM917546:OWO917546 PGI917546:PGK917546 PQE917546:PQG917546 QAA917546:QAC917546 QJW917546:QJY917546 QTS917546:QTU917546 RDO917546:RDQ917546 RNK917546:RNM917546 RXG917546:RXI917546 SHC917546:SHE917546 SQY917546:SRA917546 TAU917546:TAW917546 TKQ917546:TKS917546 TUM917546:TUO917546 UEI917546:UEK917546 UOE917546:UOG917546 UYA917546:UYC917546 VHW917546:VHY917546 VRS917546:VRU917546 WBO917546:WBQ917546 WLK917546:WLM917546 WVG917546:WVI917546 IU983082:IW983082 SQ983082:SS983082 ACM983082:ACO983082 AMI983082:AMK983082 AWE983082:AWG983082 BGA983082:BGC983082 BPW983082:BPY983082 BZS983082:BZU983082 CJO983082:CJQ983082 CTK983082:CTM983082 DDG983082:DDI983082 DNC983082:DNE983082 DWY983082:DXA983082 EGU983082:EGW983082 EQQ983082:EQS983082 FAM983082:FAO983082 FKI983082:FKK983082 FUE983082:FUG983082 GEA983082:GEC983082 GNW983082:GNY983082 GXS983082:GXU983082 HHO983082:HHQ983082 HRK983082:HRM983082 IBG983082:IBI983082 ILC983082:ILE983082 IUY983082:IVA983082 JEU983082:JEW983082 JOQ983082:JOS983082 JYM983082:JYO983082 KII983082:KIK983082 KSE983082:KSG983082 LCA983082:LCC983082 LLW983082:LLY983082 LVS983082:LVU983082 MFO983082:MFQ983082 MPK983082:MPM983082 MZG983082:MZI983082 NJC983082:NJE983082 NSY983082:NTA983082 OCU983082:OCW983082 OMQ983082:OMS983082 OWM983082:OWO983082 PGI983082:PGK983082 PQE983082:PQG983082 QAA983082:QAC983082 QJW983082:QJY983082 QTS983082:QTU983082 RDO983082:RDQ983082 RNK983082:RNM983082 RXG983082:RXI983082 SHC983082:SHE983082 SQY983082:SRA983082 TAU983082:TAW983082 TKQ983082:TKS983082 TUM983082:TUO983082 UEI983082:UEK983082 UOE983082:UOG983082 UYA983082:UYC983082 VHW983082:VHY983082 VRS983082:VRU983082 WBO983082:WBQ983082 WLK983082:WLM983082 E983082:F983082 E917546:F917546 E852010:F852010 E786474:F786474 E720938:F720938 E655402:F655402 E589866:F589866 E524330:F524330 E458794:F458794 E393258:F393258 E327722:F327722 E262186:F262186 E196650:F196650 E131114:F131114 E65578:F65578"/>
    <dataValidation allowBlank="1" showInputMessage="1" showErrorMessage="1" prompt="Resolução do medidor de temperatura (°C)." sqref="IX62:IY62 ST62:SU62 ACP62:ACQ62 AML62:AMM62 AWH62:AWI62 BGD62:BGE62 BPZ62:BQA62 BZV62:BZW62 CJR62:CJS62 CTN62:CTO62 DDJ62:DDK62 DNF62:DNG62 DXB62:DXC62 EGX62:EGY62 EQT62:EQU62 FAP62:FAQ62 FKL62:FKM62 FUH62:FUI62 GED62:GEE62 GNZ62:GOA62 GXV62:GXW62 HHR62:HHS62 HRN62:HRO62 IBJ62:IBK62 ILF62:ILG62 IVB62:IVC62 JEX62:JEY62 JOT62:JOU62 JYP62:JYQ62 KIL62:KIM62 KSH62:KSI62 LCD62:LCE62 LLZ62:LMA62 LVV62:LVW62 MFR62:MFS62 MPN62:MPO62 MZJ62:MZK62 NJF62:NJG62 NTB62:NTC62 OCX62:OCY62 OMT62:OMU62 OWP62:OWQ62 PGL62:PGM62 PQH62:PQI62 QAD62:QAE62 QJZ62:QKA62 QTV62:QTW62 RDR62:RDS62 RNN62:RNO62 RXJ62:RXK62 SHF62:SHG62 SRB62:SRC62 TAX62:TAY62 TKT62:TKU62 TUP62:TUQ62 UEL62:UEM62 UOH62:UOI62 UYD62:UYE62 VHZ62:VIA62 VRV62:VRW62 WBR62:WBS62 WLN62:WLO62 WVJ62:WVK62 IX65580:IY65580 ST65580:SU65580 ACP65580:ACQ65580 AML65580:AMM65580 AWH65580:AWI65580 BGD65580:BGE65580 BPZ65580:BQA65580 BZV65580:BZW65580 CJR65580:CJS65580 CTN65580:CTO65580 DDJ65580:DDK65580 DNF65580:DNG65580 DXB65580:DXC65580 EGX65580:EGY65580 EQT65580:EQU65580 FAP65580:FAQ65580 FKL65580:FKM65580 FUH65580:FUI65580 GED65580:GEE65580 GNZ65580:GOA65580 GXV65580:GXW65580 HHR65580:HHS65580 HRN65580:HRO65580 IBJ65580:IBK65580 ILF65580:ILG65580 IVB65580:IVC65580 JEX65580:JEY65580 JOT65580:JOU65580 JYP65580:JYQ65580 KIL65580:KIM65580 KSH65580:KSI65580 LCD65580:LCE65580 LLZ65580:LMA65580 LVV65580:LVW65580 MFR65580:MFS65580 MPN65580:MPO65580 MZJ65580:MZK65580 NJF65580:NJG65580 NTB65580:NTC65580 OCX65580:OCY65580 OMT65580:OMU65580 OWP65580:OWQ65580 PGL65580:PGM65580 PQH65580:PQI65580 QAD65580:QAE65580 QJZ65580:QKA65580 QTV65580:QTW65580 RDR65580:RDS65580 RNN65580:RNO65580 RXJ65580:RXK65580 SHF65580:SHG65580 SRB65580:SRC65580 TAX65580:TAY65580 TKT65580:TKU65580 TUP65580:TUQ65580 UEL65580:UEM65580 UOH65580:UOI65580 UYD65580:UYE65580 VHZ65580:VIA65580 VRV65580:VRW65580 WBR65580:WBS65580 WLN65580:WLO65580 WVJ65580:WVK65580 IX131116:IY131116 ST131116:SU131116 ACP131116:ACQ131116 AML131116:AMM131116 AWH131116:AWI131116 BGD131116:BGE131116 BPZ131116:BQA131116 BZV131116:BZW131116 CJR131116:CJS131116 CTN131116:CTO131116 DDJ131116:DDK131116 DNF131116:DNG131116 DXB131116:DXC131116 EGX131116:EGY131116 EQT131116:EQU131116 FAP131116:FAQ131116 FKL131116:FKM131116 FUH131116:FUI131116 GED131116:GEE131116 GNZ131116:GOA131116 GXV131116:GXW131116 HHR131116:HHS131116 HRN131116:HRO131116 IBJ131116:IBK131116 ILF131116:ILG131116 IVB131116:IVC131116 JEX131116:JEY131116 JOT131116:JOU131116 JYP131116:JYQ131116 KIL131116:KIM131116 KSH131116:KSI131116 LCD131116:LCE131116 LLZ131116:LMA131116 LVV131116:LVW131116 MFR131116:MFS131116 MPN131116:MPO131116 MZJ131116:MZK131116 NJF131116:NJG131116 NTB131116:NTC131116 OCX131116:OCY131116 OMT131116:OMU131116 OWP131116:OWQ131116 PGL131116:PGM131116 PQH131116:PQI131116 QAD131116:QAE131116 QJZ131116:QKA131116 QTV131116:QTW131116 RDR131116:RDS131116 RNN131116:RNO131116 RXJ131116:RXK131116 SHF131116:SHG131116 SRB131116:SRC131116 TAX131116:TAY131116 TKT131116:TKU131116 TUP131116:TUQ131116 UEL131116:UEM131116 UOH131116:UOI131116 UYD131116:UYE131116 VHZ131116:VIA131116 VRV131116:VRW131116 WBR131116:WBS131116 WLN131116:WLO131116 WVJ131116:WVK131116 IX196652:IY196652 ST196652:SU196652 ACP196652:ACQ196652 AML196652:AMM196652 AWH196652:AWI196652 BGD196652:BGE196652 BPZ196652:BQA196652 BZV196652:BZW196652 CJR196652:CJS196652 CTN196652:CTO196652 DDJ196652:DDK196652 DNF196652:DNG196652 DXB196652:DXC196652 EGX196652:EGY196652 EQT196652:EQU196652 FAP196652:FAQ196652 FKL196652:FKM196652 FUH196652:FUI196652 GED196652:GEE196652 GNZ196652:GOA196652 GXV196652:GXW196652 HHR196652:HHS196652 HRN196652:HRO196652 IBJ196652:IBK196652 ILF196652:ILG196652 IVB196652:IVC196652 JEX196652:JEY196652 JOT196652:JOU196652 JYP196652:JYQ196652 KIL196652:KIM196652 KSH196652:KSI196652 LCD196652:LCE196652 LLZ196652:LMA196652 LVV196652:LVW196652 MFR196652:MFS196652 MPN196652:MPO196652 MZJ196652:MZK196652 NJF196652:NJG196652 NTB196652:NTC196652 OCX196652:OCY196652 OMT196652:OMU196652 OWP196652:OWQ196652 PGL196652:PGM196652 PQH196652:PQI196652 QAD196652:QAE196652 QJZ196652:QKA196652 QTV196652:QTW196652 RDR196652:RDS196652 RNN196652:RNO196652 RXJ196652:RXK196652 SHF196652:SHG196652 SRB196652:SRC196652 TAX196652:TAY196652 TKT196652:TKU196652 TUP196652:TUQ196652 UEL196652:UEM196652 UOH196652:UOI196652 UYD196652:UYE196652 VHZ196652:VIA196652 VRV196652:VRW196652 WBR196652:WBS196652 WLN196652:WLO196652 WVJ196652:WVK196652 IX262188:IY262188 ST262188:SU262188 ACP262188:ACQ262188 AML262188:AMM262188 AWH262188:AWI262188 BGD262188:BGE262188 BPZ262188:BQA262188 BZV262188:BZW262188 CJR262188:CJS262188 CTN262188:CTO262188 DDJ262188:DDK262188 DNF262188:DNG262188 DXB262188:DXC262188 EGX262188:EGY262188 EQT262188:EQU262188 FAP262188:FAQ262188 FKL262188:FKM262188 FUH262188:FUI262188 GED262188:GEE262188 GNZ262188:GOA262188 GXV262188:GXW262188 HHR262188:HHS262188 HRN262188:HRO262188 IBJ262188:IBK262188 ILF262188:ILG262188 IVB262188:IVC262188 JEX262188:JEY262188 JOT262188:JOU262188 JYP262188:JYQ262188 KIL262188:KIM262188 KSH262188:KSI262188 LCD262188:LCE262188 LLZ262188:LMA262188 LVV262188:LVW262188 MFR262188:MFS262188 MPN262188:MPO262188 MZJ262188:MZK262188 NJF262188:NJG262188 NTB262188:NTC262188 OCX262188:OCY262188 OMT262188:OMU262188 OWP262188:OWQ262188 PGL262188:PGM262188 PQH262188:PQI262188 QAD262188:QAE262188 QJZ262188:QKA262188 QTV262188:QTW262188 RDR262188:RDS262188 RNN262188:RNO262188 RXJ262188:RXK262188 SHF262188:SHG262188 SRB262188:SRC262188 TAX262188:TAY262188 TKT262188:TKU262188 TUP262188:TUQ262188 UEL262188:UEM262188 UOH262188:UOI262188 UYD262188:UYE262188 VHZ262188:VIA262188 VRV262188:VRW262188 WBR262188:WBS262188 WLN262188:WLO262188 WVJ262188:WVK262188 IX327724:IY327724 ST327724:SU327724 ACP327724:ACQ327724 AML327724:AMM327724 AWH327724:AWI327724 BGD327724:BGE327724 BPZ327724:BQA327724 BZV327724:BZW327724 CJR327724:CJS327724 CTN327724:CTO327724 DDJ327724:DDK327724 DNF327724:DNG327724 DXB327724:DXC327724 EGX327724:EGY327724 EQT327724:EQU327724 FAP327724:FAQ327724 FKL327724:FKM327724 FUH327724:FUI327724 GED327724:GEE327724 GNZ327724:GOA327724 GXV327724:GXW327724 HHR327724:HHS327724 HRN327724:HRO327724 IBJ327724:IBK327724 ILF327724:ILG327724 IVB327724:IVC327724 JEX327724:JEY327724 JOT327724:JOU327724 JYP327724:JYQ327724 KIL327724:KIM327724 KSH327724:KSI327724 LCD327724:LCE327724 LLZ327724:LMA327724 LVV327724:LVW327724 MFR327724:MFS327724 MPN327724:MPO327724 MZJ327724:MZK327724 NJF327724:NJG327724 NTB327724:NTC327724 OCX327724:OCY327724 OMT327724:OMU327724 OWP327724:OWQ327724 PGL327724:PGM327724 PQH327724:PQI327724 QAD327724:QAE327724 QJZ327724:QKA327724 QTV327724:QTW327724 RDR327724:RDS327724 RNN327724:RNO327724 RXJ327724:RXK327724 SHF327724:SHG327724 SRB327724:SRC327724 TAX327724:TAY327724 TKT327724:TKU327724 TUP327724:TUQ327724 UEL327724:UEM327724 UOH327724:UOI327724 UYD327724:UYE327724 VHZ327724:VIA327724 VRV327724:VRW327724 WBR327724:WBS327724 WLN327724:WLO327724 WVJ327724:WVK327724 IX393260:IY393260 ST393260:SU393260 ACP393260:ACQ393260 AML393260:AMM393260 AWH393260:AWI393260 BGD393260:BGE393260 BPZ393260:BQA393260 BZV393260:BZW393260 CJR393260:CJS393260 CTN393260:CTO393260 DDJ393260:DDK393260 DNF393260:DNG393260 DXB393260:DXC393260 EGX393260:EGY393260 EQT393260:EQU393260 FAP393260:FAQ393260 FKL393260:FKM393260 FUH393260:FUI393260 GED393260:GEE393260 GNZ393260:GOA393260 GXV393260:GXW393260 HHR393260:HHS393260 HRN393260:HRO393260 IBJ393260:IBK393260 ILF393260:ILG393260 IVB393260:IVC393260 JEX393260:JEY393260 JOT393260:JOU393260 JYP393260:JYQ393260 KIL393260:KIM393260 KSH393260:KSI393260 LCD393260:LCE393260 LLZ393260:LMA393260 LVV393260:LVW393260 MFR393260:MFS393260 MPN393260:MPO393260 MZJ393260:MZK393260 NJF393260:NJG393260 NTB393260:NTC393260 OCX393260:OCY393260 OMT393260:OMU393260 OWP393260:OWQ393260 PGL393260:PGM393260 PQH393260:PQI393260 QAD393260:QAE393260 QJZ393260:QKA393260 QTV393260:QTW393260 RDR393260:RDS393260 RNN393260:RNO393260 RXJ393260:RXK393260 SHF393260:SHG393260 SRB393260:SRC393260 TAX393260:TAY393260 TKT393260:TKU393260 TUP393260:TUQ393260 UEL393260:UEM393260 UOH393260:UOI393260 UYD393260:UYE393260 VHZ393260:VIA393260 VRV393260:VRW393260 WBR393260:WBS393260 WLN393260:WLO393260 WVJ393260:WVK393260 IX458796:IY458796 ST458796:SU458796 ACP458796:ACQ458796 AML458796:AMM458796 AWH458796:AWI458796 BGD458796:BGE458796 BPZ458796:BQA458796 BZV458796:BZW458796 CJR458796:CJS458796 CTN458796:CTO458796 DDJ458796:DDK458796 DNF458796:DNG458796 DXB458796:DXC458796 EGX458796:EGY458796 EQT458796:EQU458796 FAP458796:FAQ458796 FKL458796:FKM458796 FUH458796:FUI458796 GED458796:GEE458796 GNZ458796:GOA458796 GXV458796:GXW458796 HHR458796:HHS458796 HRN458796:HRO458796 IBJ458796:IBK458796 ILF458796:ILG458796 IVB458796:IVC458796 JEX458796:JEY458796 JOT458796:JOU458796 JYP458796:JYQ458796 KIL458796:KIM458796 KSH458796:KSI458796 LCD458796:LCE458796 LLZ458796:LMA458796 LVV458796:LVW458796 MFR458796:MFS458796 MPN458796:MPO458796 MZJ458796:MZK458796 NJF458796:NJG458796 NTB458796:NTC458796 OCX458796:OCY458796 OMT458796:OMU458796 OWP458796:OWQ458796 PGL458796:PGM458796 PQH458796:PQI458796 QAD458796:QAE458796 QJZ458796:QKA458796 QTV458796:QTW458796 RDR458796:RDS458796 RNN458796:RNO458796 RXJ458796:RXK458796 SHF458796:SHG458796 SRB458796:SRC458796 TAX458796:TAY458796 TKT458796:TKU458796 TUP458796:TUQ458796 UEL458796:UEM458796 UOH458796:UOI458796 UYD458796:UYE458796 VHZ458796:VIA458796 VRV458796:VRW458796 WBR458796:WBS458796 WLN458796:WLO458796 WVJ458796:WVK458796 IX524332:IY524332 ST524332:SU524332 ACP524332:ACQ524332 AML524332:AMM524332 AWH524332:AWI524332 BGD524332:BGE524332 BPZ524332:BQA524332 BZV524332:BZW524332 CJR524332:CJS524332 CTN524332:CTO524332 DDJ524332:DDK524332 DNF524332:DNG524332 DXB524332:DXC524332 EGX524332:EGY524332 EQT524332:EQU524332 FAP524332:FAQ524332 FKL524332:FKM524332 FUH524332:FUI524332 GED524332:GEE524332 GNZ524332:GOA524332 GXV524332:GXW524332 HHR524332:HHS524332 HRN524332:HRO524332 IBJ524332:IBK524332 ILF524332:ILG524332 IVB524332:IVC524332 JEX524332:JEY524332 JOT524332:JOU524332 JYP524332:JYQ524332 KIL524332:KIM524332 KSH524332:KSI524332 LCD524332:LCE524332 LLZ524332:LMA524332 LVV524332:LVW524332 MFR524332:MFS524332 MPN524332:MPO524332 MZJ524332:MZK524332 NJF524332:NJG524332 NTB524332:NTC524332 OCX524332:OCY524332 OMT524332:OMU524332 OWP524332:OWQ524332 PGL524332:PGM524332 PQH524332:PQI524332 QAD524332:QAE524332 QJZ524332:QKA524332 QTV524332:QTW524332 RDR524332:RDS524332 RNN524332:RNO524332 RXJ524332:RXK524332 SHF524332:SHG524332 SRB524332:SRC524332 TAX524332:TAY524332 TKT524332:TKU524332 TUP524332:TUQ524332 UEL524332:UEM524332 UOH524332:UOI524332 UYD524332:UYE524332 VHZ524332:VIA524332 VRV524332:VRW524332 WBR524332:WBS524332 WLN524332:WLO524332 WVJ524332:WVK524332 IX589868:IY589868 ST589868:SU589868 ACP589868:ACQ589868 AML589868:AMM589868 AWH589868:AWI589868 BGD589868:BGE589868 BPZ589868:BQA589868 BZV589868:BZW589868 CJR589868:CJS589868 CTN589868:CTO589868 DDJ589868:DDK589868 DNF589868:DNG589868 DXB589868:DXC589868 EGX589868:EGY589868 EQT589868:EQU589868 FAP589868:FAQ589868 FKL589868:FKM589868 FUH589868:FUI589868 GED589868:GEE589868 GNZ589868:GOA589868 GXV589868:GXW589868 HHR589868:HHS589868 HRN589868:HRO589868 IBJ589868:IBK589868 ILF589868:ILG589868 IVB589868:IVC589868 JEX589868:JEY589868 JOT589868:JOU589868 JYP589868:JYQ589868 KIL589868:KIM589868 KSH589868:KSI589868 LCD589868:LCE589868 LLZ589868:LMA589868 LVV589868:LVW589868 MFR589868:MFS589868 MPN589868:MPO589868 MZJ589868:MZK589868 NJF589868:NJG589868 NTB589868:NTC589868 OCX589868:OCY589868 OMT589868:OMU589868 OWP589868:OWQ589868 PGL589868:PGM589868 PQH589868:PQI589868 QAD589868:QAE589868 QJZ589868:QKA589868 QTV589868:QTW589868 RDR589868:RDS589868 RNN589868:RNO589868 RXJ589868:RXK589868 SHF589868:SHG589868 SRB589868:SRC589868 TAX589868:TAY589868 TKT589868:TKU589868 TUP589868:TUQ589868 UEL589868:UEM589868 UOH589868:UOI589868 UYD589868:UYE589868 VHZ589868:VIA589868 VRV589868:VRW589868 WBR589868:WBS589868 WLN589868:WLO589868 WVJ589868:WVK589868 IX655404:IY655404 ST655404:SU655404 ACP655404:ACQ655404 AML655404:AMM655404 AWH655404:AWI655404 BGD655404:BGE655404 BPZ655404:BQA655404 BZV655404:BZW655404 CJR655404:CJS655404 CTN655404:CTO655404 DDJ655404:DDK655404 DNF655404:DNG655404 DXB655404:DXC655404 EGX655404:EGY655404 EQT655404:EQU655404 FAP655404:FAQ655404 FKL655404:FKM655404 FUH655404:FUI655404 GED655404:GEE655404 GNZ655404:GOA655404 GXV655404:GXW655404 HHR655404:HHS655404 HRN655404:HRO655404 IBJ655404:IBK655404 ILF655404:ILG655404 IVB655404:IVC655404 JEX655404:JEY655404 JOT655404:JOU655404 JYP655404:JYQ655404 KIL655404:KIM655404 KSH655404:KSI655404 LCD655404:LCE655404 LLZ655404:LMA655404 LVV655404:LVW655404 MFR655404:MFS655404 MPN655404:MPO655404 MZJ655404:MZK655404 NJF655404:NJG655404 NTB655404:NTC655404 OCX655404:OCY655404 OMT655404:OMU655404 OWP655404:OWQ655404 PGL655404:PGM655404 PQH655404:PQI655404 QAD655404:QAE655404 QJZ655404:QKA655404 QTV655404:QTW655404 RDR655404:RDS655404 RNN655404:RNO655404 RXJ655404:RXK655404 SHF655404:SHG655404 SRB655404:SRC655404 TAX655404:TAY655404 TKT655404:TKU655404 TUP655404:TUQ655404 UEL655404:UEM655404 UOH655404:UOI655404 UYD655404:UYE655404 VHZ655404:VIA655404 VRV655404:VRW655404 WBR655404:WBS655404 WLN655404:WLO655404 WVJ655404:WVK655404 IX720940:IY720940 ST720940:SU720940 ACP720940:ACQ720940 AML720940:AMM720940 AWH720940:AWI720940 BGD720940:BGE720940 BPZ720940:BQA720940 BZV720940:BZW720940 CJR720940:CJS720940 CTN720940:CTO720940 DDJ720940:DDK720940 DNF720940:DNG720940 DXB720940:DXC720940 EGX720940:EGY720940 EQT720940:EQU720940 FAP720940:FAQ720940 FKL720940:FKM720940 FUH720940:FUI720940 GED720940:GEE720940 GNZ720940:GOA720940 GXV720940:GXW720940 HHR720940:HHS720940 HRN720940:HRO720940 IBJ720940:IBK720940 ILF720940:ILG720940 IVB720940:IVC720940 JEX720940:JEY720940 JOT720940:JOU720940 JYP720940:JYQ720940 KIL720940:KIM720940 KSH720940:KSI720940 LCD720940:LCE720940 LLZ720940:LMA720940 LVV720940:LVW720940 MFR720940:MFS720940 MPN720940:MPO720940 MZJ720940:MZK720940 NJF720940:NJG720940 NTB720940:NTC720940 OCX720940:OCY720940 OMT720940:OMU720940 OWP720940:OWQ720940 PGL720940:PGM720940 PQH720940:PQI720940 QAD720940:QAE720940 QJZ720940:QKA720940 QTV720940:QTW720940 RDR720940:RDS720940 RNN720940:RNO720940 RXJ720940:RXK720940 SHF720940:SHG720940 SRB720940:SRC720940 TAX720940:TAY720940 TKT720940:TKU720940 TUP720940:TUQ720940 UEL720940:UEM720940 UOH720940:UOI720940 UYD720940:UYE720940 VHZ720940:VIA720940 VRV720940:VRW720940 WBR720940:WBS720940 WLN720940:WLO720940 WVJ720940:WVK720940 IX786476:IY786476 ST786476:SU786476 ACP786476:ACQ786476 AML786476:AMM786476 AWH786476:AWI786476 BGD786476:BGE786476 BPZ786476:BQA786476 BZV786476:BZW786476 CJR786476:CJS786476 CTN786476:CTO786476 DDJ786476:DDK786476 DNF786476:DNG786476 DXB786476:DXC786476 EGX786476:EGY786476 EQT786476:EQU786476 FAP786476:FAQ786476 FKL786476:FKM786476 FUH786476:FUI786476 GED786476:GEE786476 GNZ786476:GOA786476 GXV786476:GXW786476 HHR786476:HHS786476 HRN786476:HRO786476 IBJ786476:IBK786476 ILF786476:ILG786476 IVB786476:IVC786476 JEX786476:JEY786476 JOT786476:JOU786476 JYP786476:JYQ786476 KIL786476:KIM786476 KSH786476:KSI786476 LCD786476:LCE786476 LLZ786476:LMA786476 LVV786476:LVW786476 MFR786476:MFS786476 MPN786476:MPO786476 MZJ786476:MZK786476 NJF786476:NJG786476 NTB786476:NTC786476 OCX786476:OCY786476 OMT786476:OMU786476 OWP786476:OWQ786476 PGL786476:PGM786476 PQH786476:PQI786476 QAD786476:QAE786476 QJZ786476:QKA786476 QTV786476:QTW786476 RDR786476:RDS786476 RNN786476:RNO786476 RXJ786476:RXK786476 SHF786476:SHG786476 SRB786476:SRC786476 TAX786476:TAY786476 TKT786476:TKU786476 TUP786476:TUQ786476 UEL786476:UEM786476 UOH786476:UOI786476 UYD786476:UYE786476 VHZ786476:VIA786476 VRV786476:VRW786476 WBR786476:WBS786476 WLN786476:WLO786476 WVJ786476:WVK786476 IX852012:IY852012 ST852012:SU852012 ACP852012:ACQ852012 AML852012:AMM852012 AWH852012:AWI852012 BGD852012:BGE852012 BPZ852012:BQA852012 BZV852012:BZW852012 CJR852012:CJS852012 CTN852012:CTO852012 DDJ852012:DDK852012 DNF852012:DNG852012 DXB852012:DXC852012 EGX852012:EGY852012 EQT852012:EQU852012 FAP852012:FAQ852012 FKL852012:FKM852012 FUH852012:FUI852012 GED852012:GEE852012 GNZ852012:GOA852012 GXV852012:GXW852012 HHR852012:HHS852012 HRN852012:HRO852012 IBJ852012:IBK852012 ILF852012:ILG852012 IVB852012:IVC852012 JEX852012:JEY852012 JOT852012:JOU852012 JYP852012:JYQ852012 KIL852012:KIM852012 KSH852012:KSI852012 LCD852012:LCE852012 LLZ852012:LMA852012 LVV852012:LVW852012 MFR852012:MFS852012 MPN852012:MPO852012 MZJ852012:MZK852012 NJF852012:NJG852012 NTB852012:NTC852012 OCX852012:OCY852012 OMT852012:OMU852012 OWP852012:OWQ852012 PGL852012:PGM852012 PQH852012:PQI852012 QAD852012:QAE852012 QJZ852012:QKA852012 QTV852012:QTW852012 RDR852012:RDS852012 RNN852012:RNO852012 RXJ852012:RXK852012 SHF852012:SHG852012 SRB852012:SRC852012 TAX852012:TAY852012 TKT852012:TKU852012 TUP852012:TUQ852012 UEL852012:UEM852012 UOH852012:UOI852012 UYD852012:UYE852012 VHZ852012:VIA852012 VRV852012:VRW852012 WBR852012:WBS852012 WLN852012:WLO852012 WVJ852012:WVK852012 IX917548:IY917548 ST917548:SU917548 ACP917548:ACQ917548 AML917548:AMM917548 AWH917548:AWI917548 BGD917548:BGE917548 BPZ917548:BQA917548 BZV917548:BZW917548 CJR917548:CJS917548 CTN917548:CTO917548 DDJ917548:DDK917548 DNF917548:DNG917548 DXB917548:DXC917548 EGX917548:EGY917548 EQT917548:EQU917548 FAP917548:FAQ917548 FKL917548:FKM917548 FUH917548:FUI917548 GED917548:GEE917548 GNZ917548:GOA917548 GXV917548:GXW917548 HHR917548:HHS917548 HRN917548:HRO917548 IBJ917548:IBK917548 ILF917548:ILG917548 IVB917548:IVC917548 JEX917548:JEY917548 JOT917548:JOU917548 JYP917548:JYQ917548 KIL917548:KIM917548 KSH917548:KSI917548 LCD917548:LCE917548 LLZ917548:LMA917548 LVV917548:LVW917548 MFR917548:MFS917548 MPN917548:MPO917548 MZJ917548:MZK917548 NJF917548:NJG917548 NTB917548:NTC917548 OCX917548:OCY917548 OMT917548:OMU917548 OWP917548:OWQ917548 PGL917548:PGM917548 PQH917548:PQI917548 QAD917548:QAE917548 QJZ917548:QKA917548 QTV917548:QTW917548 RDR917548:RDS917548 RNN917548:RNO917548 RXJ917548:RXK917548 SHF917548:SHG917548 SRB917548:SRC917548 TAX917548:TAY917548 TKT917548:TKU917548 TUP917548:TUQ917548 UEL917548:UEM917548 UOH917548:UOI917548 UYD917548:UYE917548 VHZ917548:VIA917548 VRV917548:VRW917548 WBR917548:WBS917548 WLN917548:WLO917548 WVJ917548:WVK917548 IX983084:IY983084 ST983084:SU983084 ACP983084:ACQ983084 AML983084:AMM983084 AWH983084:AWI983084 BGD983084:BGE983084 BPZ983084:BQA983084 BZV983084:BZW983084 CJR983084:CJS983084 CTN983084:CTO983084 DDJ983084:DDK983084 DNF983084:DNG983084 DXB983084:DXC983084 EGX983084:EGY983084 EQT983084:EQU983084 FAP983084:FAQ983084 FKL983084:FKM983084 FUH983084:FUI983084 GED983084:GEE983084 GNZ983084:GOA983084 GXV983084:GXW983084 HHR983084:HHS983084 HRN983084:HRO983084 IBJ983084:IBK983084 ILF983084:ILG983084 IVB983084:IVC983084 JEX983084:JEY983084 JOT983084:JOU983084 JYP983084:JYQ983084 KIL983084:KIM983084 KSH983084:KSI983084 LCD983084:LCE983084 LLZ983084:LMA983084 LVV983084:LVW983084 MFR983084:MFS983084 MPN983084:MPO983084 MZJ983084:MZK983084 NJF983084:NJG983084 NTB983084:NTC983084 OCX983084:OCY983084 OMT983084:OMU983084 OWP983084:OWQ983084 PGL983084:PGM983084 PQH983084:PQI983084 QAD983084:QAE983084 QJZ983084:QKA983084 QTV983084:QTW983084 RDR983084:RDS983084 RNN983084:RNO983084 RXJ983084:RXK983084 SHF983084:SHG983084 SRB983084:SRC983084 TAX983084:TAY983084 TKT983084:TKU983084 TUP983084:TUQ983084 UEL983084:UEM983084 UOH983084:UOI983084 UYD983084:UYE983084 VHZ983084:VIA983084 VRV983084:VRW983084 WBR983084:WBS983084 WLN983084:WLO983084 WVJ983084:WVK983084"/>
    <dataValidation allowBlank="1" showInputMessage="1" showErrorMessage="1" prompt="Incerteza expandida do sensor/medidor de temperatura, conforme certificado de calibração (°C)." sqref="IZ62:JA63 SV62:SW63 ACR62:ACS63 AMN62:AMO63 AWJ62:AWK63 BGF62:BGG63 BQB62:BQC63 BZX62:BZY63 CJT62:CJU63 CTP62:CTQ63 DDL62:DDM63 DNH62:DNI63 DXD62:DXE63 EGZ62:EHA63 EQV62:EQW63 FAR62:FAS63 FKN62:FKO63 FUJ62:FUK63 GEF62:GEG63 GOB62:GOC63 GXX62:GXY63 HHT62:HHU63 HRP62:HRQ63 IBL62:IBM63 ILH62:ILI63 IVD62:IVE63 JEZ62:JFA63 JOV62:JOW63 JYR62:JYS63 KIN62:KIO63 KSJ62:KSK63 LCF62:LCG63 LMB62:LMC63 LVX62:LVY63 MFT62:MFU63 MPP62:MPQ63 MZL62:MZM63 NJH62:NJI63 NTD62:NTE63 OCZ62:ODA63 OMV62:OMW63 OWR62:OWS63 PGN62:PGO63 PQJ62:PQK63 QAF62:QAG63 QKB62:QKC63 QTX62:QTY63 RDT62:RDU63 RNP62:RNQ63 RXL62:RXM63 SHH62:SHI63 SRD62:SRE63 TAZ62:TBA63 TKV62:TKW63 TUR62:TUS63 UEN62:UEO63 UOJ62:UOK63 UYF62:UYG63 VIB62:VIC63 VRX62:VRY63 WBT62:WBU63 WLP62:WLQ63 WVL62:WVM63 IZ65580:JA65581 SV65580:SW65581 ACR65580:ACS65581 AMN65580:AMO65581 AWJ65580:AWK65581 BGF65580:BGG65581 BQB65580:BQC65581 BZX65580:BZY65581 CJT65580:CJU65581 CTP65580:CTQ65581 DDL65580:DDM65581 DNH65580:DNI65581 DXD65580:DXE65581 EGZ65580:EHA65581 EQV65580:EQW65581 FAR65580:FAS65581 FKN65580:FKO65581 FUJ65580:FUK65581 GEF65580:GEG65581 GOB65580:GOC65581 GXX65580:GXY65581 HHT65580:HHU65581 HRP65580:HRQ65581 IBL65580:IBM65581 ILH65580:ILI65581 IVD65580:IVE65581 JEZ65580:JFA65581 JOV65580:JOW65581 JYR65580:JYS65581 KIN65580:KIO65581 KSJ65580:KSK65581 LCF65580:LCG65581 LMB65580:LMC65581 LVX65580:LVY65581 MFT65580:MFU65581 MPP65580:MPQ65581 MZL65580:MZM65581 NJH65580:NJI65581 NTD65580:NTE65581 OCZ65580:ODA65581 OMV65580:OMW65581 OWR65580:OWS65581 PGN65580:PGO65581 PQJ65580:PQK65581 QAF65580:QAG65581 QKB65580:QKC65581 QTX65580:QTY65581 RDT65580:RDU65581 RNP65580:RNQ65581 RXL65580:RXM65581 SHH65580:SHI65581 SRD65580:SRE65581 TAZ65580:TBA65581 TKV65580:TKW65581 TUR65580:TUS65581 UEN65580:UEO65581 UOJ65580:UOK65581 UYF65580:UYG65581 VIB65580:VIC65581 VRX65580:VRY65581 WBT65580:WBU65581 WLP65580:WLQ65581 WVL65580:WVM65581 IZ131116:JA131117 SV131116:SW131117 ACR131116:ACS131117 AMN131116:AMO131117 AWJ131116:AWK131117 BGF131116:BGG131117 BQB131116:BQC131117 BZX131116:BZY131117 CJT131116:CJU131117 CTP131116:CTQ131117 DDL131116:DDM131117 DNH131116:DNI131117 DXD131116:DXE131117 EGZ131116:EHA131117 EQV131116:EQW131117 FAR131116:FAS131117 FKN131116:FKO131117 FUJ131116:FUK131117 GEF131116:GEG131117 GOB131116:GOC131117 GXX131116:GXY131117 HHT131116:HHU131117 HRP131116:HRQ131117 IBL131116:IBM131117 ILH131116:ILI131117 IVD131116:IVE131117 JEZ131116:JFA131117 JOV131116:JOW131117 JYR131116:JYS131117 KIN131116:KIO131117 KSJ131116:KSK131117 LCF131116:LCG131117 LMB131116:LMC131117 LVX131116:LVY131117 MFT131116:MFU131117 MPP131116:MPQ131117 MZL131116:MZM131117 NJH131116:NJI131117 NTD131116:NTE131117 OCZ131116:ODA131117 OMV131116:OMW131117 OWR131116:OWS131117 PGN131116:PGO131117 PQJ131116:PQK131117 QAF131116:QAG131117 QKB131116:QKC131117 QTX131116:QTY131117 RDT131116:RDU131117 RNP131116:RNQ131117 RXL131116:RXM131117 SHH131116:SHI131117 SRD131116:SRE131117 TAZ131116:TBA131117 TKV131116:TKW131117 TUR131116:TUS131117 UEN131116:UEO131117 UOJ131116:UOK131117 UYF131116:UYG131117 VIB131116:VIC131117 VRX131116:VRY131117 WBT131116:WBU131117 WLP131116:WLQ131117 WVL131116:WVM131117 IZ196652:JA196653 SV196652:SW196653 ACR196652:ACS196653 AMN196652:AMO196653 AWJ196652:AWK196653 BGF196652:BGG196653 BQB196652:BQC196653 BZX196652:BZY196653 CJT196652:CJU196653 CTP196652:CTQ196653 DDL196652:DDM196653 DNH196652:DNI196653 DXD196652:DXE196653 EGZ196652:EHA196653 EQV196652:EQW196653 FAR196652:FAS196653 FKN196652:FKO196653 FUJ196652:FUK196653 GEF196652:GEG196653 GOB196652:GOC196653 GXX196652:GXY196653 HHT196652:HHU196653 HRP196652:HRQ196653 IBL196652:IBM196653 ILH196652:ILI196653 IVD196652:IVE196653 JEZ196652:JFA196653 JOV196652:JOW196653 JYR196652:JYS196653 KIN196652:KIO196653 KSJ196652:KSK196653 LCF196652:LCG196653 LMB196652:LMC196653 LVX196652:LVY196653 MFT196652:MFU196653 MPP196652:MPQ196653 MZL196652:MZM196653 NJH196652:NJI196653 NTD196652:NTE196653 OCZ196652:ODA196653 OMV196652:OMW196653 OWR196652:OWS196653 PGN196652:PGO196653 PQJ196652:PQK196653 QAF196652:QAG196653 QKB196652:QKC196653 QTX196652:QTY196653 RDT196652:RDU196653 RNP196652:RNQ196653 RXL196652:RXM196653 SHH196652:SHI196653 SRD196652:SRE196653 TAZ196652:TBA196653 TKV196652:TKW196653 TUR196652:TUS196653 UEN196652:UEO196653 UOJ196652:UOK196653 UYF196652:UYG196653 VIB196652:VIC196653 VRX196652:VRY196653 WBT196652:WBU196653 WLP196652:WLQ196653 WVL196652:WVM196653 IZ262188:JA262189 SV262188:SW262189 ACR262188:ACS262189 AMN262188:AMO262189 AWJ262188:AWK262189 BGF262188:BGG262189 BQB262188:BQC262189 BZX262188:BZY262189 CJT262188:CJU262189 CTP262188:CTQ262189 DDL262188:DDM262189 DNH262188:DNI262189 DXD262188:DXE262189 EGZ262188:EHA262189 EQV262188:EQW262189 FAR262188:FAS262189 FKN262188:FKO262189 FUJ262188:FUK262189 GEF262188:GEG262189 GOB262188:GOC262189 GXX262188:GXY262189 HHT262188:HHU262189 HRP262188:HRQ262189 IBL262188:IBM262189 ILH262188:ILI262189 IVD262188:IVE262189 JEZ262188:JFA262189 JOV262188:JOW262189 JYR262188:JYS262189 KIN262188:KIO262189 KSJ262188:KSK262189 LCF262188:LCG262189 LMB262188:LMC262189 LVX262188:LVY262189 MFT262188:MFU262189 MPP262188:MPQ262189 MZL262188:MZM262189 NJH262188:NJI262189 NTD262188:NTE262189 OCZ262188:ODA262189 OMV262188:OMW262189 OWR262188:OWS262189 PGN262188:PGO262189 PQJ262188:PQK262189 QAF262188:QAG262189 QKB262188:QKC262189 QTX262188:QTY262189 RDT262188:RDU262189 RNP262188:RNQ262189 RXL262188:RXM262189 SHH262188:SHI262189 SRD262188:SRE262189 TAZ262188:TBA262189 TKV262188:TKW262189 TUR262188:TUS262189 UEN262188:UEO262189 UOJ262188:UOK262189 UYF262188:UYG262189 VIB262188:VIC262189 VRX262188:VRY262189 WBT262188:WBU262189 WLP262188:WLQ262189 WVL262188:WVM262189 IZ327724:JA327725 SV327724:SW327725 ACR327724:ACS327725 AMN327724:AMO327725 AWJ327724:AWK327725 BGF327724:BGG327725 BQB327724:BQC327725 BZX327724:BZY327725 CJT327724:CJU327725 CTP327724:CTQ327725 DDL327724:DDM327725 DNH327724:DNI327725 DXD327724:DXE327725 EGZ327724:EHA327725 EQV327724:EQW327725 FAR327724:FAS327725 FKN327724:FKO327725 FUJ327724:FUK327725 GEF327724:GEG327725 GOB327724:GOC327725 GXX327724:GXY327725 HHT327724:HHU327725 HRP327724:HRQ327725 IBL327724:IBM327725 ILH327724:ILI327725 IVD327724:IVE327725 JEZ327724:JFA327725 JOV327724:JOW327725 JYR327724:JYS327725 KIN327724:KIO327725 KSJ327724:KSK327725 LCF327724:LCG327725 LMB327724:LMC327725 LVX327724:LVY327725 MFT327724:MFU327725 MPP327724:MPQ327725 MZL327724:MZM327725 NJH327724:NJI327725 NTD327724:NTE327725 OCZ327724:ODA327725 OMV327724:OMW327725 OWR327724:OWS327725 PGN327724:PGO327725 PQJ327724:PQK327725 QAF327724:QAG327725 QKB327724:QKC327725 QTX327724:QTY327725 RDT327724:RDU327725 RNP327724:RNQ327725 RXL327724:RXM327725 SHH327724:SHI327725 SRD327724:SRE327725 TAZ327724:TBA327725 TKV327724:TKW327725 TUR327724:TUS327725 UEN327724:UEO327725 UOJ327724:UOK327725 UYF327724:UYG327725 VIB327724:VIC327725 VRX327724:VRY327725 WBT327724:WBU327725 WLP327724:WLQ327725 WVL327724:WVM327725 IZ393260:JA393261 SV393260:SW393261 ACR393260:ACS393261 AMN393260:AMO393261 AWJ393260:AWK393261 BGF393260:BGG393261 BQB393260:BQC393261 BZX393260:BZY393261 CJT393260:CJU393261 CTP393260:CTQ393261 DDL393260:DDM393261 DNH393260:DNI393261 DXD393260:DXE393261 EGZ393260:EHA393261 EQV393260:EQW393261 FAR393260:FAS393261 FKN393260:FKO393261 FUJ393260:FUK393261 GEF393260:GEG393261 GOB393260:GOC393261 GXX393260:GXY393261 HHT393260:HHU393261 HRP393260:HRQ393261 IBL393260:IBM393261 ILH393260:ILI393261 IVD393260:IVE393261 JEZ393260:JFA393261 JOV393260:JOW393261 JYR393260:JYS393261 KIN393260:KIO393261 KSJ393260:KSK393261 LCF393260:LCG393261 LMB393260:LMC393261 LVX393260:LVY393261 MFT393260:MFU393261 MPP393260:MPQ393261 MZL393260:MZM393261 NJH393260:NJI393261 NTD393260:NTE393261 OCZ393260:ODA393261 OMV393260:OMW393261 OWR393260:OWS393261 PGN393260:PGO393261 PQJ393260:PQK393261 QAF393260:QAG393261 QKB393260:QKC393261 QTX393260:QTY393261 RDT393260:RDU393261 RNP393260:RNQ393261 RXL393260:RXM393261 SHH393260:SHI393261 SRD393260:SRE393261 TAZ393260:TBA393261 TKV393260:TKW393261 TUR393260:TUS393261 UEN393260:UEO393261 UOJ393260:UOK393261 UYF393260:UYG393261 VIB393260:VIC393261 VRX393260:VRY393261 WBT393260:WBU393261 WLP393260:WLQ393261 WVL393260:WVM393261 IZ458796:JA458797 SV458796:SW458797 ACR458796:ACS458797 AMN458796:AMO458797 AWJ458796:AWK458797 BGF458796:BGG458797 BQB458796:BQC458797 BZX458796:BZY458797 CJT458796:CJU458797 CTP458796:CTQ458797 DDL458796:DDM458797 DNH458796:DNI458797 DXD458796:DXE458797 EGZ458796:EHA458797 EQV458796:EQW458797 FAR458796:FAS458797 FKN458796:FKO458797 FUJ458796:FUK458797 GEF458796:GEG458797 GOB458796:GOC458797 GXX458796:GXY458797 HHT458796:HHU458797 HRP458796:HRQ458797 IBL458796:IBM458797 ILH458796:ILI458797 IVD458796:IVE458797 JEZ458796:JFA458797 JOV458796:JOW458797 JYR458796:JYS458797 KIN458796:KIO458797 KSJ458796:KSK458797 LCF458796:LCG458797 LMB458796:LMC458797 LVX458796:LVY458797 MFT458796:MFU458797 MPP458796:MPQ458797 MZL458796:MZM458797 NJH458796:NJI458797 NTD458796:NTE458797 OCZ458796:ODA458797 OMV458796:OMW458797 OWR458796:OWS458797 PGN458796:PGO458797 PQJ458796:PQK458797 QAF458796:QAG458797 QKB458796:QKC458797 QTX458796:QTY458797 RDT458796:RDU458797 RNP458796:RNQ458797 RXL458796:RXM458797 SHH458796:SHI458797 SRD458796:SRE458797 TAZ458796:TBA458797 TKV458796:TKW458797 TUR458796:TUS458797 UEN458796:UEO458797 UOJ458796:UOK458797 UYF458796:UYG458797 VIB458796:VIC458797 VRX458796:VRY458797 WBT458796:WBU458797 WLP458796:WLQ458797 WVL458796:WVM458797 IZ524332:JA524333 SV524332:SW524333 ACR524332:ACS524333 AMN524332:AMO524333 AWJ524332:AWK524333 BGF524332:BGG524333 BQB524332:BQC524333 BZX524332:BZY524333 CJT524332:CJU524333 CTP524332:CTQ524333 DDL524332:DDM524333 DNH524332:DNI524333 DXD524332:DXE524333 EGZ524332:EHA524333 EQV524332:EQW524333 FAR524332:FAS524333 FKN524332:FKO524333 FUJ524332:FUK524333 GEF524332:GEG524333 GOB524332:GOC524333 GXX524332:GXY524333 HHT524332:HHU524333 HRP524332:HRQ524333 IBL524332:IBM524333 ILH524332:ILI524333 IVD524332:IVE524333 JEZ524332:JFA524333 JOV524332:JOW524333 JYR524332:JYS524333 KIN524332:KIO524333 KSJ524332:KSK524333 LCF524332:LCG524333 LMB524332:LMC524333 LVX524332:LVY524333 MFT524332:MFU524333 MPP524332:MPQ524333 MZL524332:MZM524333 NJH524332:NJI524333 NTD524332:NTE524333 OCZ524332:ODA524333 OMV524332:OMW524333 OWR524332:OWS524333 PGN524332:PGO524333 PQJ524332:PQK524333 QAF524332:QAG524333 QKB524332:QKC524333 QTX524332:QTY524333 RDT524332:RDU524333 RNP524332:RNQ524333 RXL524332:RXM524333 SHH524332:SHI524333 SRD524332:SRE524333 TAZ524332:TBA524333 TKV524332:TKW524333 TUR524332:TUS524333 UEN524332:UEO524333 UOJ524332:UOK524333 UYF524332:UYG524333 VIB524332:VIC524333 VRX524332:VRY524333 WBT524332:WBU524333 WLP524332:WLQ524333 WVL524332:WVM524333 IZ589868:JA589869 SV589868:SW589869 ACR589868:ACS589869 AMN589868:AMO589869 AWJ589868:AWK589869 BGF589868:BGG589869 BQB589868:BQC589869 BZX589868:BZY589869 CJT589868:CJU589869 CTP589868:CTQ589869 DDL589868:DDM589869 DNH589868:DNI589869 DXD589868:DXE589869 EGZ589868:EHA589869 EQV589868:EQW589869 FAR589868:FAS589869 FKN589868:FKO589869 FUJ589868:FUK589869 GEF589868:GEG589869 GOB589868:GOC589869 GXX589868:GXY589869 HHT589868:HHU589869 HRP589868:HRQ589869 IBL589868:IBM589869 ILH589868:ILI589869 IVD589868:IVE589869 JEZ589868:JFA589869 JOV589868:JOW589869 JYR589868:JYS589869 KIN589868:KIO589869 KSJ589868:KSK589869 LCF589868:LCG589869 LMB589868:LMC589869 LVX589868:LVY589869 MFT589868:MFU589869 MPP589868:MPQ589869 MZL589868:MZM589869 NJH589868:NJI589869 NTD589868:NTE589869 OCZ589868:ODA589869 OMV589868:OMW589869 OWR589868:OWS589869 PGN589868:PGO589869 PQJ589868:PQK589869 QAF589868:QAG589869 QKB589868:QKC589869 QTX589868:QTY589869 RDT589868:RDU589869 RNP589868:RNQ589869 RXL589868:RXM589869 SHH589868:SHI589869 SRD589868:SRE589869 TAZ589868:TBA589869 TKV589868:TKW589869 TUR589868:TUS589869 UEN589868:UEO589869 UOJ589868:UOK589869 UYF589868:UYG589869 VIB589868:VIC589869 VRX589868:VRY589869 WBT589868:WBU589869 WLP589868:WLQ589869 WVL589868:WVM589869 IZ655404:JA655405 SV655404:SW655405 ACR655404:ACS655405 AMN655404:AMO655405 AWJ655404:AWK655405 BGF655404:BGG655405 BQB655404:BQC655405 BZX655404:BZY655405 CJT655404:CJU655405 CTP655404:CTQ655405 DDL655404:DDM655405 DNH655404:DNI655405 DXD655404:DXE655405 EGZ655404:EHA655405 EQV655404:EQW655405 FAR655404:FAS655405 FKN655404:FKO655405 FUJ655404:FUK655405 GEF655404:GEG655405 GOB655404:GOC655405 GXX655404:GXY655405 HHT655404:HHU655405 HRP655404:HRQ655405 IBL655404:IBM655405 ILH655404:ILI655405 IVD655404:IVE655405 JEZ655404:JFA655405 JOV655404:JOW655405 JYR655404:JYS655405 KIN655404:KIO655405 KSJ655404:KSK655405 LCF655404:LCG655405 LMB655404:LMC655405 LVX655404:LVY655405 MFT655404:MFU655405 MPP655404:MPQ655405 MZL655404:MZM655405 NJH655404:NJI655405 NTD655404:NTE655405 OCZ655404:ODA655405 OMV655404:OMW655405 OWR655404:OWS655405 PGN655404:PGO655405 PQJ655404:PQK655405 QAF655404:QAG655405 QKB655404:QKC655405 QTX655404:QTY655405 RDT655404:RDU655405 RNP655404:RNQ655405 RXL655404:RXM655405 SHH655404:SHI655405 SRD655404:SRE655405 TAZ655404:TBA655405 TKV655404:TKW655405 TUR655404:TUS655405 UEN655404:UEO655405 UOJ655404:UOK655405 UYF655404:UYG655405 VIB655404:VIC655405 VRX655404:VRY655405 WBT655404:WBU655405 WLP655404:WLQ655405 WVL655404:WVM655405 IZ720940:JA720941 SV720940:SW720941 ACR720940:ACS720941 AMN720940:AMO720941 AWJ720940:AWK720941 BGF720940:BGG720941 BQB720940:BQC720941 BZX720940:BZY720941 CJT720940:CJU720941 CTP720940:CTQ720941 DDL720940:DDM720941 DNH720940:DNI720941 DXD720940:DXE720941 EGZ720940:EHA720941 EQV720940:EQW720941 FAR720940:FAS720941 FKN720940:FKO720941 FUJ720940:FUK720941 GEF720940:GEG720941 GOB720940:GOC720941 GXX720940:GXY720941 HHT720940:HHU720941 HRP720940:HRQ720941 IBL720940:IBM720941 ILH720940:ILI720941 IVD720940:IVE720941 JEZ720940:JFA720941 JOV720940:JOW720941 JYR720940:JYS720941 KIN720940:KIO720941 KSJ720940:KSK720941 LCF720940:LCG720941 LMB720940:LMC720941 LVX720940:LVY720941 MFT720940:MFU720941 MPP720940:MPQ720941 MZL720940:MZM720941 NJH720940:NJI720941 NTD720940:NTE720941 OCZ720940:ODA720941 OMV720940:OMW720941 OWR720940:OWS720941 PGN720940:PGO720941 PQJ720940:PQK720941 QAF720940:QAG720941 QKB720940:QKC720941 QTX720940:QTY720941 RDT720940:RDU720941 RNP720940:RNQ720941 RXL720940:RXM720941 SHH720940:SHI720941 SRD720940:SRE720941 TAZ720940:TBA720941 TKV720940:TKW720941 TUR720940:TUS720941 UEN720940:UEO720941 UOJ720940:UOK720941 UYF720940:UYG720941 VIB720940:VIC720941 VRX720940:VRY720941 WBT720940:WBU720941 WLP720940:WLQ720941 WVL720940:WVM720941 IZ786476:JA786477 SV786476:SW786477 ACR786476:ACS786477 AMN786476:AMO786477 AWJ786476:AWK786477 BGF786476:BGG786477 BQB786476:BQC786477 BZX786476:BZY786477 CJT786476:CJU786477 CTP786476:CTQ786477 DDL786476:DDM786477 DNH786476:DNI786477 DXD786476:DXE786477 EGZ786476:EHA786477 EQV786476:EQW786477 FAR786476:FAS786477 FKN786476:FKO786477 FUJ786476:FUK786477 GEF786476:GEG786477 GOB786476:GOC786477 GXX786476:GXY786477 HHT786476:HHU786477 HRP786476:HRQ786477 IBL786476:IBM786477 ILH786476:ILI786477 IVD786476:IVE786477 JEZ786476:JFA786477 JOV786476:JOW786477 JYR786476:JYS786477 KIN786476:KIO786477 KSJ786476:KSK786477 LCF786476:LCG786477 LMB786476:LMC786477 LVX786476:LVY786477 MFT786476:MFU786477 MPP786476:MPQ786477 MZL786476:MZM786477 NJH786476:NJI786477 NTD786476:NTE786477 OCZ786476:ODA786477 OMV786476:OMW786477 OWR786476:OWS786477 PGN786476:PGO786477 PQJ786476:PQK786477 QAF786476:QAG786477 QKB786476:QKC786477 QTX786476:QTY786477 RDT786476:RDU786477 RNP786476:RNQ786477 RXL786476:RXM786477 SHH786476:SHI786477 SRD786476:SRE786477 TAZ786476:TBA786477 TKV786476:TKW786477 TUR786476:TUS786477 UEN786476:UEO786477 UOJ786476:UOK786477 UYF786476:UYG786477 VIB786476:VIC786477 VRX786476:VRY786477 WBT786476:WBU786477 WLP786476:WLQ786477 WVL786476:WVM786477 IZ852012:JA852013 SV852012:SW852013 ACR852012:ACS852013 AMN852012:AMO852013 AWJ852012:AWK852013 BGF852012:BGG852013 BQB852012:BQC852013 BZX852012:BZY852013 CJT852012:CJU852013 CTP852012:CTQ852013 DDL852012:DDM852013 DNH852012:DNI852013 DXD852012:DXE852013 EGZ852012:EHA852013 EQV852012:EQW852013 FAR852012:FAS852013 FKN852012:FKO852013 FUJ852012:FUK852013 GEF852012:GEG852013 GOB852012:GOC852013 GXX852012:GXY852013 HHT852012:HHU852013 HRP852012:HRQ852013 IBL852012:IBM852013 ILH852012:ILI852013 IVD852012:IVE852013 JEZ852012:JFA852013 JOV852012:JOW852013 JYR852012:JYS852013 KIN852012:KIO852013 KSJ852012:KSK852013 LCF852012:LCG852013 LMB852012:LMC852013 LVX852012:LVY852013 MFT852012:MFU852013 MPP852012:MPQ852013 MZL852012:MZM852013 NJH852012:NJI852013 NTD852012:NTE852013 OCZ852012:ODA852013 OMV852012:OMW852013 OWR852012:OWS852013 PGN852012:PGO852013 PQJ852012:PQK852013 QAF852012:QAG852013 QKB852012:QKC852013 QTX852012:QTY852013 RDT852012:RDU852013 RNP852012:RNQ852013 RXL852012:RXM852013 SHH852012:SHI852013 SRD852012:SRE852013 TAZ852012:TBA852013 TKV852012:TKW852013 TUR852012:TUS852013 UEN852012:UEO852013 UOJ852012:UOK852013 UYF852012:UYG852013 VIB852012:VIC852013 VRX852012:VRY852013 WBT852012:WBU852013 WLP852012:WLQ852013 WVL852012:WVM852013 IZ917548:JA917549 SV917548:SW917549 ACR917548:ACS917549 AMN917548:AMO917549 AWJ917548:AWK917549 BGF917548:BGG917549 BQB917548:BQC917549 BZX917548:BZY917549 CJT917548:CJU917549 CTP917548:CTQ917549 DDL917548:DDM917549 DNH917548:DNI917549 DXD917548:DXE917549 EGZ917548:EHA917549 EQV917548:EQW917549 FAR917548:FAS917549 FKN917548:FKO917549 FUJ917548:FUK917549 GEF917548:GEG917549 GOB917548:GOC917549 GXX917548:GXY917549 HHT917548:HHU917549 HRP917548:HRQ917549 IBL917548:IBM917549 ILH917548:ILI917549 IVD917548:IVE917549 JEZ917548:JFA917549 JOV917548:JOW917549 JYR917548:JYS917549 KIN917548:KIO917549 KSJ917548:KSK917549 LCF917548:LCG917549 LMB917548:LMC917549 LVX917548:LVY917549 MFT917548:MFU917549 MPP917548:MPQ917549 MZL917548:MZM917549 NJH917548:NJI917549 NTD917548:NTE917549 OCZ917548:ODA917549 OMV917548:OMW917549 OWR917548:OWS917549 PGN917548:PGO917549 PQJ917548:PQK917549 QAF917548:QAG917549 QKB917548:QKC917549 QTX917548:QTY917549 RDT917548:RDU917549 RNP917548:RNQ917549 RXL917548:RXM917549 SHH917548:SHI917549 SRD917548:SRE917549 TAZ917548:TBA917549 TKV917548:TKW917549 TUR917548:TUS917549 UEN917548:UEO917549 UOJ917548:UOK917549 UYF917548:UYG917549 VIB917548:VIC917549 VRX917548:VRY917549 WBT917548:WBU917549 WLP917548:WLQ917549 WVL917548:WVM917549 IZ983084:JA983085 SV983084:SW983085 ACR983084:ACS983085 AMN983084:AMO983085 AWJ983084:AWK983085 BGF983084:BGG983085 BQB983084:BQC983085 BZX983084:BZY983085 CJT983084:CJU983085 CTP983084:CTQ983085 DDL983084:DDM983085 DNH983084:DNI983085 DXD983084:DXE983085 EGZ983084:EHA983085 EQV983084:EQW983085 FAR983084:FAS983085 FKN983084:FKO983085 FUJ983084:FUK983085 GEF983084:GEG983085 GOB983084:GOC983085 GXX983084:GXY983085 HHT983084:HHU983085 HRP983084:HRQ983085 IBL983084:IBM983085 ILH983084:ILI983085 IVD983084:IVE983085 JEZ983084:JFA983085 JOV983084:JOW983085 JYR983084:JYS983085 KIN983084:KIO983085 KSJ983084:KSK983085 LCF983084:LCG983085 LMB983084:LMC983085 LVX983084:LVY983085 MFT983084:MFU983085 MPP983084:MPQ983085 MZL983084:MZM983085 NJH983084:NJI983085 NTD983084:NTE983085 OCZ983084:ODA983085 OMV983084:OMW983085 OWR983084:OWS983085 PGN983084:PGO983085 PQJ983084:PQK983085 QAF983084:QAG983085 QKB983084:QKC983085 QTX983084:QTY983085 RDT983084:RDU983085 RNP983084:RNQ983085 RXL983084:RXM983085 SHH983084:SHI983085 SRD983084:SRE983085 TAZ983084:TBA983085 TKV983084:TKW983085 TUR983084:TUS983085 UEN983084:UEO983085 UOJ983084:UOK983085 UYF983084:UYG983085 VIB983084:VIC983085 VRX983084:VRY983085 WBT983084:WBU983085 WLP983084:WLQ983085 WVL983084:WVM983085"/>
    <dataValidation allowBlank="1" showInputMessage="1" showErrorMessage="1" prompt="Número do lote do MRC." sqref="WVJ983092:WVL983096 WLN983092:WLP983096 IX65588:IZ65592 ST65588:SV65592 ACP65588:ACR65592 AML65588:AMN65592 AWH65588:AWJ65592 BGD65588:BGF65592 BPZ65588:BQB65592 BZV65588:BZX65592 CJR65588:CJT65592 CTN65588:CTP65592 DDJ65588:DDL65592 DNF65588:DNH65592 DXB65588:DXD65592 EGX65588:EGZ65592 EQT65588:EQV65592 FAP65588:FAR65592 FKL65588:FKN65592 FUH65588:FUJ65592 GED65588:GEF65592 GNZ65588:GOB65592 GXV65588:GXX65592 HHR65588:HHT65592 HRN65588:HRP65592 IBJ65588:IBL65592 ILF65588:ILH65592 IVB65588:IVD65592 JEX65588:JEZ65592 JOT65588:JOV65592 JYP65588:JYR65592 KIL65588:KIN65592 KSH65588:KSJ65592 LCD65588:LCF65592 LLZ65588:LMB65592 LVV65588:LVX65592 MFR65588:MFT65592 MPN65588:MPP65592 MZJ65588:MZL65592 NJF65588:NJH65592 NTB65588:NTD65592 OCX65588:OCZ65592 OMT65588:OMV65592 OWP65588:OWR65592 PGL65588:PGN65592 PQH65588:PQJ65592 QAD65588:QAF65592 QJZ65588:QKB65592 QTV65588:QTX65592 RDR65588:RDT65592 RNN65588:RNP65592 RXJ65588:RXL65592 SHF65588:SHH65592 SRB65588:SRD65592 TAX65588:TAZ65592 TKT65588:TKV65592 TUP65588:TUR65592 UEL65588:UEN65592 UOH65588:UOJ65592 UYD65588:UYF65592 VHZ65588:VIB65592 VRV65588:VRX65592 WBR65588:WBT65592 WLN65588:WLP65592 WVJ65588:WVL65592 IX131124:IZ131128 ST131124:SV131128 ACP131124:ACR131128 AML131124:AMN131128 AWH131124:AWJ131128 BGD131124:BGF131128 BPZ131124:BQB131128 BZV131124:BZX131128 CJR131124:CJT131128 CTN131124:CTP131128 DDJ131124:DDL131128 DNF131124:DNH131128 DXB131124:DXD131128 EGX131124:EGZ131128 EQT131124:EQV131128 FAP131124:FAR131128 FKL131124:FKN131128 FUH131124:FUJ131128 GED131124:GEF131128 GNZ131124:GOB131128 GXV131124:GXX131128 HHR131124:HHT131128 HRN131124:HRP131128 IBJ131124:IBL131128 ILF131124:ILH131128 IVB131124:IVD131128 JEX131124:JEZ131128 JOT131124:JOV131128 JYP131124:JYR131128 KIL131124:KIN131128 KSH131124:KSJ131128 LCD131124:LCF131128 LLZ131124:LMB131128 LVV131124:LVX131128 MFR131124:MFT131128 MPN131124:MPP131128 MZJ131124:MZL131128 NJF131124:NJH131128 NTB131124:NTD131128 OCX131124:OCZ131128 OMT131124:OMV131128 OWP131124:OWR131128 PGL131124:PGN131128 PQH131124:PQJ131128 QAD131124:QAF131128 QJZ131124:QKB131128 QTV131124:QTX131128 RDR131124:RDT131128 RNN131124:RNP131128 RXJ131124:RXL131128 SHF131124:SHH131128 SRB131124:SRD131128 TAX131124:TAZ131128 TKT131124:TKV131128 TUP131124:TUR131128 UEL131124:UEN131128 UOH131124:UOJ131128 UYD131124:UYF131128 VHZ131124:VIB131128 VRV131124:VRX131128 WBR131124:WBT131128 WLN131124:WLP131128 WVJ131124:WVL131128 IX196660:IZ196664 ST196660:SV196664 ACP196660:ACR196664 AML196660:AMN196664 AWH196660:AWJ196664 BGD196660:BGF196664 BPZ196660:BQB196664 BZV196660:BZX196664 CJR196660:CJT196664 CTN196660:CTP196664 DDJ196660:DDL196664 DNF196660:DNH196664 DXB196660:DXD196664 EGX196660:EGZ196664 EQT196660:EQV196664 FAP196660:FAR196664 FKL196660:FKN196664 FUH196660:FUJ196664 GED196660:GEF196664 GNZ196660:GOB196664 GXV196660:GXX196664 HHR196660:HHT196664 HRN196660:HRP196664 IBJ196660:IBL196664 ILF196660:ILH196664 IVB196660:IVD196664 JEX196660:JEZ196664 JOT196660:JOV196664 JYP196660:JYR196664 KIL196660:KIN196664 KSH196660:KSJ196664 LCD196660:LCF196664 LLZ196660:LMB196664 LVV196660:LVX196664 MFR196660:MFT196664 MPN196660:MPP196664 MZJ196660:MZL196664 NJF196660:NJH196664 NTB196660:NTD196664 OCX196660:OCZ196664 OMT196660:OMV196664 OWP196660:OWR196664 PGL196660:PGN196664 PQH196660:PQJ196664 QAD196660:QAF196664 QJZ196660:QKB196664 QTV196660:QTX196664 RDR196660:RDT196664 RNN196660:RNP196664 RXJ196660:RXL196664 SHF196660:SHH196664 SRB196660:SRD196664 TAX196660:TAZ196664 TKT196660:TKV196664 TUP196660:TUR196664 UEL196660:UEN196664 UOH196660:UOJ196664 UYD196660:UYF196664 VHZ196660:VIB196664 VRV196660:VRX196664 WBR196660:WBT196664 WLN196660:WLP196664 WVJ196660:WVL196664 IX262196:IZ262200 ST262196:SV262200 ACP262196:ACR262200 AML262196:AMN262200 AWH262196:AWJ262200 BGD262196:BGF262200 BPZ262196:BQB262200 BZV262196:BZX262200 CJR262196:CJT262200 CTN262196:CTP262200 DDJ262196:DDL262200 DNF262196:DNH262200 DXB262196:DXD262200 EGX262196:EGZ262200 EQT262196:EQV262200 FAP262196:FAR262200 FKL262196:FKN262200 FUH262196:FUJ262200 GED262196:GEF262200 GNZ262196:GOB262200 GXV262196:GXX262200 HHR262196:HHT262200 HRN262196:HRP262200 IBJ262196:IBL262200 ILF262196:ILH262200 IVB262196:IVD262200 JEX262196:JEZ262200 JOT262196:JOV262200 JYP262196:JYR262200 KIL262196:KIN262200 KSH262196:KSJ262200 LCD262196:LCF262200 LLZ262196:LMB262200 LVV262196:LVX262200 MFR262196:MFT262200 MPN262196:MPP262200 MZJ262196:MZL262200 NJF262196:NJH262200 NTB262196:NTD262200 OCX262196:OCZ262200 OMT262196:OMV262200 OWP262196:OWR262200 PGL262196:PGN262200 PQH262196:PQJ262200 QAD262196:QAF262200 QJZ262196:QKB262200 QTV262196:QTX262200 RDR262196:RDT262200 RNN262196:RNP262200 RXJ262196:RXL262200 SHF262196:SHH262200 SRB262196:SRD262200 TAX262196:TAZ262200 TKT262196:TKV262200 TUP262196:TUR262200 UEL262196:UEN262200 UOH262196:UOJ262200 UYD262196:UYF262200 VHZ262196:VIB262200 VRV262196:VRX262200 WBR262196:WBT262200 WLN262196:WLP262200 WVJ262196:WVL262200 IX327732:IZ327736 ST327732:SV327736 ACP327732:ACR327736 AML327732:AMN327736 AWH327732:AWJ327736 BGD327732:BGF327736 BPZ327732:BQB327736 BZV327732:BZX327736 CJR327732:CJT327736 CTN327732:CTP327736 DDJ327732:DDL327736 DNF327732:DNH327736 DXB327732:DXD327736 EGX327732:EGZ327736 EQT327732:EQV327736 FAP327732:FAR327736 FKL327732:FKN327736 FUH327732:FUJ327736 GED327732:GEF327736 GNZ327732:GOB327736 GXV327732:GXX327736 HHR327732:HHT327736 HRN327732:HRP327736 IBJ327732:IBL327736 ILF327732:ILH327736 IVB327732:IVD327736 JEX327732:JEZ327736 JOT327732:JOV327736 JYP327732:JYR327736 KIL327732:KIN327736 KSH327732:KSJ327736 LCD327732:LCF327736 LLZ327732:LMB327736 LVV327732:LVX327736 MFR327732:MFT327736 MPN327732:MPP327736 MZJ327732:MZL327736 NJF327732:NJH327736 NTB327732:NTD327736 OCX327732:OCZ327736 OMT327732:OMV327736 OWP327732:OWR327736 PGL327732:PGN327736 PQH327732:PQJ327736 QAD327732:QAF327736 QJZ327732:QKB327736 QTV327732:QTX327736 RDR327732:RDT327736 RNN327732:RNP327736 RXJ327732:RXL327736 SHF327732:SHH327736 SRB327732:SRD327736 TAX327732:TAZ327736 TKT327732:TKV327736 TUP327732:TUR327736 UEL327732:UEN327736 UOH327732:UOJ327736 UYD327732:UYF327736 VHZ327732:VIB327736 VRV327732:VRX327736 WBR327732:WBT327736 WLN327732:WLP327736 WVJ327732:WVL327736 IX393268:IZ393272 ST393268:SV393272 ACP393268:ACR393272 AML393268:AMN393272 AWH393268:AWJ393272 BGD393268:BGF393272 BPZ393268:BQB393272 BZV393268:BZX393272 CJR393268:CJT393272 CTN393268:CTP393272 DDJ393268:DDL393272 DNF393268:DNH393272 DXB393268:DXD393272 EGX393268:EGZ393272 EQT393268:EQV393272 FAP393268:FAR393272 FKL393268:FKN393272 FUH393268:FUJ393272 GED393268:GEF393272 GNZ393268:GOB393272 GXV393268:GXX393272 HHR393268:HHT393272 HRN393268:HRP393272 IBJ393268:IBL393272 ILF393268:ILH393272 IVB393268:IVD393272 JEX393268:JEZ393272 JOT393268:JOV393272 JYP393268:JYR393272 KIL393268:KIN393272 KSH393268:KSJ393272 LCD393268:LCF393272 LLZ393268:LMB393272 LVV393268:LVX393272 MFR393268:MFT393272 MPN393268:MPP393272 MZJ393268:MZL393272 NJF393268:NJH393272 NTB393268:NTD393272 OCX393268:OCZ393272 OMT393268:OMV393272 OWP393268:OWR393272 PGL393268:PGN393272 PQH393268:PQJ393272 QAD393268:QAF393272 QJZ393268:QKB393272 QTV393268:QTX393272 RDR393268:RDT393272 RNN393268:RNP393272 RXJ393268:RXL393272 SHF393268:SHH393272 SRB393268:SRD393272 TAX393268:TAZ393272 TKT393268:TKV393272 TUP393268:TUR393272 UEL393268:UEN393272 UOH393268:UOJ393272 UYD393268:UYF393272 VHZ393268:VIB393272 VRV393268:VRX393272 WBR393268:WBT393272 WLN393268:WLP393272 WVJ393268:WVL393272 IX458804:IZ458808 ST458804:SV458808 ACP458804:ACR458808 AML458804:AMN458808 AWH458804:AWJ458808 BGD458804:BGF458808 BPZ458804:BQB458808 BZV458804:BZX458808 CJR458804:CJT458808 CTN458804:CTP458808 DDJ458804:DDL458808 DNF458804:DNH458808 DXB458804:DXD458808 EGX458804:EGZ458808 EQT458804:EQV458808 FAP458804:FAR458808 FKL458804:FKN458808 FUH458804:FUJ458808 GED458804:GEF458808 GNZ458804:GOB458808 GXV458804:GXX458808 HHR458804:HHT458808 HRN458804:HRP458808 IBJ458804:IBL458808 ILF458804:ILH458808 IVB458804:IVD458808 JEX458804:JEZ458808 JOT458804:JOV458808 JYP458804:JYR458808 KIL458804:KIN458808 KSH458804:KSJ458808 LCD458804:LCF458808 LLZ458804:LMB458808 LVV458804:LVX458808 MFR458804:MFT458808 MPN458804:MPP458808 MZJ458804:MZL458808 NJF458804:NJH458808 NTB458804:NTD458808 OCX458804:OCZ458808 OMT458804:OMV458808 OWP458804:OWR458808 PGL458804:PGN458808 PQH458804:PQJ458808 QAD458804:QAF458808 QJZ458804:QKB458808 QTV458804:QTX458808 RDR458804:RDT458808 RNN458804:RNP458808 RXJ458804:RXL458808 SHF458804:SHH458808 SRB458804:SRD458808 TAX458804:TAZ458808 TKT458804:TKV458808 TUP458804:TUR458808 UEL458804:UEN458808 UOH458804:UOJ458808 UYD458804:UYF458808 VHZ458804:VIB458808 VRV458804:VRX458808 WBR458804:WBT458808 WLN458804:WLP458808 WVJ458804:WVL458808 IX524340:IZ524344 ST524340:SV524344 ACP524340:ACR524344 AML524340:AMN524344 AWH524340:AWJ524344 BGD524340:BGF524344 BPZ524340:BQB524344 BZV524340:BZX524344 CJR524340:CJT524344 CTN524340:CTP524344 DDJ524340:DDL524344 DNF524340:DNH524344 DXB524340:DXD524344 EGX524340:EGZ524344 EQT524340:EQV524344 FAP524340:FAR524344 FKL524340:FKN524344 FUH524340:FUJ524344 GED524340:GEF524344 GNZ524340:GOB524344 GXV524340:GXX524344 HHR524340:HHT524344 HRN524340:HRP524344 IBJ524340:IBL524344 ILF524340:ILH524344 IVB524340:IVD524344 JEX524340:JEZ524344 JOT524340:JOV524344 JYP524340:JYR524344 KIL524340:KIN524344 KSH524340:KSJ524344 LCD524340:LCF524344 LLZ524340:LMB524344 LVV524340:LVX524344 MFR524340:MFT524344 MPN524340:MPP524344 MZJ524340:MZL524344 NJF524340:NJH524344 NTB524340:NTD524344 OCX524340:OCZ524344 OMT524340:OMV524344 OWP524340:OWR524344 PGL524340:PGN524344 PQH524340:PQJ524344 QAD524340:QAF524344 QJZ524340:QKB524344 QTV524340:QTX524344 RDR524340:RDT524344 RNN524340:RNP524344 RXJ524340:RXL524344 SHF524340:SHH524344 SRB524340:SRD524344 TAX524340:TAZ524344 TKT524340:TKV524344 TUP524340:TUR524344 UEL524340:UEN524344 UOH524340:UOJ524344 UYD524340:UYF524344 VHZ524340:VIB524344 VRV524340:VRX524344 WBR524340:WBT524344 WLN524340:WLP524344 WVJ524340:WVL524344 IX589876:IZ589880 ST589876:SV589880 ACP589876:ACR589880 AML589876:AMN589880 AWH589876:AWJ589880 BGD589876:BGF589880 BPZ589876:BQB589880 BZV589876:BZX589880 CJR589876:CJT589880 CTN589876:CTP589880 DDJ589876:DDL589880 DNF589876:DNH589880 DXB589876:DXD589880 EGX589876:EGZ589880 EQT589876:EQV589880 FAP589876:FAR589880 FKL589876:FKN589880 FUH589876:FUJ589880 GED589876:GEF589880 GNZ589876:GOB589880 GXV589876:GXX589880 HHR589876:HHT589880 HRN589876:HRP589880 IBJ589876:IBL589880 ILF589876:ILH589880 IVB589876:IVD589880 JEX589876:JEZ589880 JOT589876:JOV589880 JYP589876:JYR589880 KIL589876:KIN589880 KSH589876:KSJ589880 LCD589876:LCF589880 LLZ589876:LMB589880 LVV589876:LVX589880 MFR589876:MFT589880 MPN589876:MPP589880 MZJ589876:MZL589880 NJF589876:NJH589880 NTB589876:NTD589880 OCX589876:OCZ589880 OMT589876:OMV589880 OWP589876:OWR589880 PGL589876:PGN589880 PQH589876:PQJ589880 QAD589876:QAF589880 QJZ589876:QKB589880 QTV589876:QTX589880 RDR589876:RDT589880 RNN589876:RNP589880 RXJ589876:RXL589880 SHF589876:SHH589880 SRB589876:SRD589880 TAX589876:TAZ589880 TKT589876:TKV589880 TUP589876:TUR589880 UEL589876:UEN589880 UOH589876:UOJ589880 UYD589876:UYF589880 VHZ589876:VIB589880 VRV589876:VRX589880 WBR589876:WBT589880 WLN589876:WLP589880 WVJ589876:WVL589880 IX655412:IZ655416 ST655412:SV655416 ACP655412:ACR655416 AML655412:AMN655416 AWH655412:AWJ655416 BGD655412:BGF655416 BPZ655412:BQB655416 BZV655412:BZX655416 CJR655412:CJT655416 CTN655412:CTP655416 DDJ655412:DDL655416 DNF655412:DNH655416 DXB655412:DXD655416 EGX655412:EGZ655416 EQT655412:EQV655416 FAP655412:FAR655416 FKL655412:FKN655416 FUH655412:FUJ655416 GED655412:GEF655416 GNZ655412:GOB655416 GXV655412:GXX655416 HHR655412:HHT655416 HRN655412:HRP655416 IBJ655412:IBL655416 ILF655412:ILH655416 IVB655412:IVD655416 JEX655412:JEZ655416 JOT655412:JOV655416 JYP655412:JYR655416 KIL655412:KIN655416 KSH655412:KSJ655416 LCD655412:LCF655416 LLZ655412:LMB655416 LVV655412:LVX655416 MFR655412:MFT655416 MPN655412:MPP655416 MZJ655412:MZL655416 NJF655412:NJH655416 NTB655412:NTD655416 OCX655412:OCZ655416 OMT655412:OMV655416 OWP655412:OWR655416 PGL655412:PGN655416 PQH655412:PQJ655416 QAD655412:QAF655416 QJZ655412:QKB655416 QTV655412:QTX655416 RDR655412:RDT655416 RNN655412:RNP655416 RXJ655412:RXL655416 SHF655412:SHH655416 SRB655412:SRD655416 TAX655412:TAZ655416 TKT655412:TKV655416 TUP655412:TUR655416 UEL655412:UEN655416 UOH655412:UOJ655416 UYD655412:UYF655416 VHZ655412:VIB655416 VRV655412:VRX655416 WBR655412:WBT655416 WLN655412:WLP655416 WVJ655412:WVL655416 IX720948:IZ720952 ST720948:SV720952 ACP720948:ACR720952 AML720948:AMN720952 AWH720948:AWJ720952 BGD720948:BGF720952 BPZ720948:BQB720952 BZV720948:BZX720952 CJR720948:CJT720952 CTN720948:CTP720952 DDJ720948:DDL720952 DNF720948:DNH720952 DXB720948:DXD720952 EGX720948:EGZ720952 EQT720948:EQV720952 FAP720948:FAR720952 FKL720948:FKN720952 FUH720948:FUJ720952 GED720948:GEF720952 GNZ720948:GOB720952 GXV720948:GXX720952 HHR720948:HHT720952 HRN720948:HRP720952 IBJ720948:IBL720952 ILF720948:ILH720952 IVB720948:IVD720952 JEX720948:JEZ720952 JOT720948:JOV720952 JYP720948:JYR720952 KIL720948:KIN720952 KSH720948:KSJ720952 LCD720948:LCF720952 LLZ720948:LMB720952 LVV720948:LVX720952 MFR720948:MFT720952 MPN720948:MPP720952 MZJ720948:MZL720952 NJF720948:NJH720952 NTB720948:NTD720952 OCX720948:OCZ720952 OMT720948:OMV720952 OWP720948:OWR720952 PGL720948:PGN720952 PQH720948:PQJ720952 QAD720948:QAF720952 QJZ720948:QKB720952 QTV720948:QTX720952 RDR720948:RDT720952 RNN720948:RNP720952 RXJ720948:RXL720952 SHF720948:SHH720952 SRB720948:SRD720952 TAX720948:TAZ720952 TKT720948:TKV720952 TUP720948:TUR720952 UEL720948:UEN720952 UOH720948:UOJ720952 UYD720948:UYF720952 VHZ720948:VIB720952 VRV720948:VRX720952 WBR720948:WBT720952 WLN720948:WLP720952 WVJ720948:WVL720952 IX786484:IZ786488 ST786484:SV786488 ACP786484:ACR786488 AML786484:AMN786488 AWH786484:AWJ786488 BGD786484:BGF786488 BPZ786484:BQB786488 BZV786484:BZX786488 CJR786484:CJT786488 CTN786484:CTP786488 DDJ786484:DDL786488 DNF786484:DNH786488 DXB786484:DXD786488 EGX786484:EGZ786488 EQT786484:EQV786488 FAP786484:FAR786488 FKL786484:FKN786488 FUH786484:FUJ786488 GED786484:GEF786488 GNZ786484:GOB786488 GXV786484:GXX786488 HHR786484:HHT786488 HRN786484:HRP786488 IBJ786484:IBL786488 ILF786484:ILH786488 IVB786484:IVD786488 JEX786484:JEZ786488 JOT786484:JOV786488 JYP786484:JYR786488 KIL786484:KIN786488 KSH786484:KSJ786488 LCD786484:LCF786488 LLZ786484:LMB786488 LVV786484:LVX786488 MFR786484:MFT786488 MPN786484:MPP786488 MZJ786484:MZL786488 NJF786484:NJH786488 NTB786484:NTD786488 OCX786484:OCZ786488 OMT786484:OMV786488 OWP786484:OWR786488 PGL786484:PGN786488 PQH786484:PQJ786488 QAD786484:QAF786488 QJZ786484:QKB786488 QTV786484:QTX786488 RDR786484:RDT786488 RNN786484:RNP786488 RXJ786484:RXL786488 SHF786484:SHH786488 SRB786484:SRD786488 TAX786484:TAZ786488 TKT786484:TKV786488 TUP786484:TUR786488 UEL786484:UEN786488 UOH786484:UOJ786488 UYD786484:UYF786488 VHZ786484:VIB786488 VRV786484:VRX786488 WBR786484:WBT786488 WLN786484:WLP786488 WVJ786484:WVL786488 IX852020:IZ852024 ST852020:SV852024 ACP852020:ACR852024 AML852020:AMN852024 AWH852020:AWJ852024 BGD852020:BGF852024 BPZ852020:BQB852024 BZV852020:BZX852024 CJR852020:CJT852024 CTN852020:CTP852024 DDJ852020:DDL852024 DNF852020:DNH852024 DXB852020:DXD852024 EGX852020:EGZ852024 EQT852020:EQV852024 FAP852020:FAR852024 FKL852020:FKN852024 FUH852020:FUJ852024 GED852020:GEF852024 GNZ852020:GOB852024 GXV852020:GXX852024 HHR852020:HHT852024 HRN852020:HRP852024 IBJ852020:IBL852024 ILF852020:ILH852024 IVB852020:IVD852024 JEX852020:JEZ852024 JOT852020:JOV852024 JYP852020:JYR852024 KIL852020:KIN852024 KSH852020:KSJ852024 LCD852020:LCF852024 LLZ852020:LMB852024 LVV852020:LVX852024 MFR852020:MFT852024 MPN852020:MPP852024 MZJ852020:MZL852024 NJF852020:NJH852024 NTB852020:NTD852024 OCX852020:OCZ852024 OMT852020:OMV852024 OWP852020:OWR852024 PGL852020:PGN852024 PQH852020:PQJ852024 QAD852020:QAF852024 QJZ852020:QKB852024 QTV852020:QTX852024 RDR852020:RDT852024 RNN852020:RNP852024 RXJ852020:RXL852024 SHF852020:SHH852024 SRB852020:SRD852024 TAX852020:TAZ852024 TKT852020:TKV852024 TUP852020:TUR852024 UEL852020:UEN852024 UOH852020:UOJ852024 UYD852020:UYF852024 VHZ852020:VIB852024 VRV852020:VRX852024 WBR852020:WBT852024 WLN852020:WLP852024 WVJ852020:WVL852024 IX917556:IZ917560 ST917556:SV917560 ACP917556:ACR917560 AML917556:AMN917560 AWH917556:AWJ917560 BGD917556:BGF917560 BPZ917556:BQB917560 BZV917556:BZX917560 CJR917556:CJT917560 CTN917556:CTP917560 DDJ917556:DDL917560 DNF917556:DNH917560 DXB917556:DXD917560 EGX917556:EGZ917560 EQT917556:EQV917560 FAP917556:FAR917560 FKL917556:FKN917560 FUH917556:FUJ917560 GED917556:GEF917560 GNZ917556:GOB917560 GXV917556:GXX917560 HHR917556:HHT917560 HRN917556:HRP917560 IBJ917556:IBL917560 ILF917556:ILH917560 IVB917556:IVD917560 JEX917556:JEZ917560 JOT917556:JOV917560 JYP917556:JYR917560 KIL917556:KIN917560 KSH917556:KSJ917560 LCD917556:LCF917560 LLZ917556:LMB917560 LVV917556:LVX917560 MFR917556:MFT917560 MPN917556:MPP917560 MZJ917556:MZL917560 NJF917556:NJH917560 NTB917556:NTD917560 OCX917556:OCZ917560 OMT917556:OMV917560 OWP917556:OWR917560 PGL917556:PGN917560 PQH917556:PQJ917560 QAD917556:QAF917560 QJZ917556:QKB917560 QTV917556:QTX917560 RDR917556:RDT917560 RNN917556:RNP917560 RXJ917556:RXL917560 SHF917556:SHH917560 SRB917556:SRD917560 TAX917556:TAZ917560 TKT917556:TKV917560 TUP917556:TUR917560 UEL917556:UEN917560 UOH917556:UOJ917560 UYD917556:UYF917560 VHZ917556:VIB917560 VRV917556:VRX917560 WBR917556:WBT917560 WLN917556:WLP917560 WVJ917556:WVL917560 IX983092:IZ983096 ST983092:SV983096 ACP983092:ACR983096 AML983092:AMN983096 AWH983092:AWJ983096 BGD983092:BGF983096 BPZ983092:BQB983096 BZV983092:BZX983096 CJR983092:CJT983096 CTN983092:CTP983096 DDJ983092:DDL983096 DNF983092:DNH983096 DXB983092:DXD983096 EGX983092:EGZ983096 EQT983092:EQV983096 FAP983092:FAR983096 FKL983092:FKN983096 FUH983092:FUJ983096 GED983092:GEF983096 GNZ983092:GOB983096 GXV983092:GXX983096 HHR983092:HHT983096 HRN983092:HRP983096 IBJ983092:IBL983096 ILF983092:ILH983096 IVB983092:IVD983096 JEX983092:JEZ983096 JOT983092:JOV983096 JYP983092:JYR983096 KIL983092:KIN983096 KSH983092:KSJ983096 LCD983092:LCF983096 LLZ983092:LMB983096 LVV983092:LVX983096 MFR983092:MFT983096 MPN983092:MPP983096 MZJ983092:MZL983096 NJF983092:NJH983096 NTB983092:NTD983096 OCX983092:OCZ983096 OMT983092:OMV983096 OWP983092:OWR983096 PGL983092:PGN983096 PQH983092:PQJ983096 QAD983092:QAF983096 QJZ983092:QKB983096 QTV983092:QTX983096 RDR983092:RDT983096 RNN983092:RNP983096 RXJ983092:RXL983096 SHF983092:SHH983096 SRB983092:SRD983096 TAX983092:TAZ983096 TKT983092:TKV983096 TUP983092:TUR983096 UEL983092:UEN983096 UOH983092:UOJ983096 UYD983092:UYF983096 VHZ983092:VIB983096 VRV983092:VRX983096 WBR983092:WBT983096 IX36:IZ37 ST36:SV37 ACP36:ACR37 AML36:AMN37 AWH36:AWJ37 BGD36:BGF37 BPZ36:BQB37 BZV36:BZX37 CJR36:CJT37 CTN36:CTP37 DDJ36:DDL37 DNF36:DNH37 DXB36:DXD37 EGX36:EGZ37 EQT36:EQV37 FAP36:FAR37 FKL36:FKN37 FUH36:FUJ37 GED36:GEF37 GNZ36:GOB37 GXV36:GXX37 HHR36:HHT37 HRN36:HRP37 IBJ36:IBL37 ILF36:ILH37 IVB36:IVD37 JEX36:JEZ37 JOT36:JOV37 JYP36:JYR37 KIL36:KIN37 KSH36:KSJ37 LCD36:LCF37 LLZ36:LMB37 LVV36:LVX37 MFR36:MFT37 MPN36:MPP37 MZJ36:MZL37 NJF36:NJH37 NTB36:NTD37 OCX36:OCZ37 OMT36:OMV37 OWP36:OWR37 PGL36:PGN37 PQH36:PQJ37 QAD36:QAF37 QJZ36:QKB37 QTV36:QTX37 RDR36:RDT37 RNN36:RNP37 RXJ36:RXL37 SHF36:SHH37 SRB36:SRD37 TAX36:TAZ37 TKT36:TKV37 TUP36:TUR37 UEL36:UEN37 UOH36:UOJ37 UYD36:UYF37 VHZ36:VIB37 VRV36:VRX37 WBR36:WBT37 WLN36:WLP37 IX7:IZ10 ST7:SV10 ACP7:ACR10 AML7:AMN10 AWH7:AWJ10 BGD7:BGF10 BPZ7:BQB10 BZV7:BZX10 CJR7:CJT10 CTN7:CTP10 DDJ7:DDL10 DNF7:DNH10 DXB7:DXD10 EGX7:EGZ10 EQT7:EQV10 FAP7:FAR10 FKL7:FKN10 FUH7:FUJ10 GED7:GEF10 GNZ7:GOB10 GXV7:GXX10 HHR7:HHT10 HRN7:HRP10 IBJ7:IBL10 ILF7:ILH10 IVB7:IVD10 JEX7:JEZ10 JOT7:JOV10 JYP7:JYR10 KIL7:KIN10 KSH7:KSJ10 LCD7:LCF10 LLZ7:LMB10 LVV7:LVX10 MFR7:MFT10 MPN7:MPP10 MZJ7:MZL10 NJF7:NJH10 NTB7:NTD10 OCX7:OCZ10 OMT7:OMV10 OWP7:OWR10 PGL7:PGN10 PQH7:PQJ10 QAD7:QAF10 QJZ7:QKB10 QTV7:QTX10 RDR7:RDT10 RNN7:RNP10 RXJ7:RXL10 SHF7:SHH10 SRB7:SRD10 TAX7:TAZ10 TKT7:TKV10 TUP7:TUR10 UEL7:UEN10 UOH7:UOJ10 UYD7:UYF10 VHZ7:VIB10 VRV7:VRX10 WBR7:WBT10 WLN7:WLP10 WVJ7:WVL10 WVJ36:WVL37 ST41:SV43 ACP41:ACR43 AML41:AMN43 AWH41:AWJ43 BGD41:BGF43 BPZ41:BQB43 BZV41:BZX43 CJR41:CJT43 CTN41:CTP43 DDJ41:DDL43 DNF41:DNH43 DXB41:DXD43 EGX41:EGZ43 EQT41:EQV43 FAP41:FAR43 FKL41:FKN43 FUH41:FUJ43 GED41:GEF43 GNZ41:GOB43 GXV41:GXX43 HHR41:HHT43 HRN41:HRP43 IBJ41:IBL43 ILF41:ILH43 IVB41:IVD43 JEX41:JEZ43 JOT41:JOV43 JYP41:JYR43 KIL41:KIN43 KSH41:KSJ43 LCD41:LCF43 LLZ41:LMB43 LVV41:LVX43 MFR41:MFT43 MPN41:MPP43 MZJ41:MZL43 NJF41:NJH43 NTB41:NTD43 OCX41:OCZ43 OMT41:OMV43 OWP41:OWR43 PGL41:PGN43 PQH41:PQJ43 QAD41:QAF43 QJZ41:QKB43 QTV41:QTX43 RDR41:RDT43 RNN41:RNP43 RXJ41:RXL43 SHF41:SHH43 SRB41:SRD43 TAX41:TAZ43 TKT41:TKV43 TUP41:TUR43 UEL41:UEN43 UOH41:UOJ43 UYD41:UYF43 VHZ41:VIB43 VRV41:VRX43 WBR41:WBT43 WLN41:WLP43 WVJ41:WVL43 IX50:IZ52 ST13:SV33 ST50:SV52 ACP50:ACR52 AML50:AMN52 AWH50:AWJ52 BGD50:BGF52 BPZ50:BQB52 BZV50:BZX52 CJR50:CJT52 CTN50:CTP52 DDJ50:DDL52 DNF50:DNH52 DXB50:DXD52 EGX50:EGZ52 EQT50:EQV52 FAP50:FAR52 FKL50:FKN52 FUH50:FUJ52 GED50:GEF52 GNZ50:GOB52 GXV50:GXX52 HHR50:HHT52 HRN50:HRP52 IBJ50:IBL52 ILF50:ILH52 IVB50:IVD52 JEX50:JEZ52 JOT50:JOV52 JYP50:JYR52 KIL50:KIN52 KSH50:KSJ52 LCD50:LCF52 LLZ50:LMB52 LVV50:LVX52 MFR50:MFT52 MPN50:MPP52 MZJ50:MZL52 NJF50:NJH52 NTB50:NTD52 OCX50:OCZ52 OMT50:OMV52 OWP50:OWR52 PGL50:PGN52 PQH50:PQJ52 QAD50:QAF52 QJZ50:QKB52 QTV50:QTX52 RDR50:RDT52 RNN50:RNP52 RXJ50:RXL52 SHF50:SHH52 SRB50:SRD52 TAX50:TAZ52 TKT50:TKV52 TUP50:TUR52 UEL50:UEN52 UOH50:UOJ52 UYD50:UYF52 VHZ50:VIB52 VRV50:VRX52 WBR50:WBT52 WLN50:WLP52 WVJ50:WVL52 IX13:IZ33 WVJ13:WVL33 WLN13:WLP33 WBR13:WBT33 VRV13:VRX33 VHZ13:VIB33 UYD13:UYF33 UOH13:UOJ33 UEL13:UEN33 TUP13:TUR33 TKT13:TKV33 TAX13:TAZ33 SRB13:SRD33 SHF13:SHH33 RXJ13:RXL33 RNN13:RNP33 RDR13:RDT33 QTV13:QTX33 QJZ13:QKB33 QAD13:QAF33 PQH13:PQJ33 PGL13:PGN33 OWP13:OWR33 OMT13:OMV33 OCX13:OCZ33 NTB13:NTD33 NJF13:NJH33 MZJ13:MZL33 MPN13:MPP33 MFR13:MFT33 LVV13:LVX33 LLZ13:LMB33 LCD13:LCF33 KSH13:KSJ33 KIL13:KIN33 JYP13:JYR33 JOT13:JOV33 JEX13:JEZ33 IVB13:IVD33 ILF13:ILH33 IBJ13:IBL33 HRN13:HRP33 HHR13:HHT33 GXV13:GXX33 GNZ13:GOB33 GED13:GEF33 FUH13:FUJ33 FKL13:FKN33 FAP13:FAR33 EQT13:EQV33 EGX13:EGZ33 DXB13:DXD33 DNF13:DNH33 DDJ13:DDL33 CTN13:CTP33 CJR13:CJT33 BZV13:BZX33 BPZ13:BQB33 BGD13:BGF33 AWH13:AWJ33 AML13:AMN33 ACP13:ACR33 IX41:IZ43 IX47:IZ47 WVJ47:WVL47 WLN47:WLP47 WBR47:WBT47 VRV47:VRX47 VHZ47:VIB47 UYD47:UYF47 UOH47:UOJ47 UEL47:UEN47 TUP47:TUR47 TKT47:TKV47 TAX47:TAZ47 SRB47:SRD47 SHF47:SHH47 RXJ47:RXL47 RNN47:RNP47 RDR47:RDT47 QTV47:QTX47 QJZ47:QKB47 QAD47:QAF47 PQH47:PQJ47 PGL47:PGN47 OWP47:OWR47 OMT47:OMV47 OCX47:OCZ47 NTB47:NTD47 NJF47:NJH47 MZJ47:MZL47 MPN47:MPP47 MFR47:MFT47 LVV47:LVX47 LLZ47:LMB47 LCD47:LCF47 KSH47:KSJ47 KIL47:KIN47 JYP47:JYR47 JOT47:JOV47 JEX47:JEZ47 IVB47:IVD47 ILF47:ILH47 IBJ47:IBL47 HRN47:HRP47 HHR47:HHT47 GXV47:GXX47 GNZ47:GOB47 GED47:GEF47 FUH47:FUJ47 FKL47:FKN47 FAP47:FAR47 EQT47:EQV47 EGX47:EGZ47 DXB47:DXD47 DNF47:DNH47 DDJ47:DDL47 CTN47:CTP47 CJR47:CJT47 BZV47:BZX47 BPZ47:BQB47 BGD47:BGF47 AWH47:AWJ47 AML47:AMN47 ACP47:ACR47 ST47:SV47"/>
    <dataValidation allowBlank="1" showInputMessage="1" showErrorMessage="1" prompt="Data de validade (dd/mm/aa) do MRC." sqref="WVM983092:WVN983096 WLQ983092:WLR983096 JA65588:JB65592 SW65588:SX65592 ACS65588:ACT65592 AMO65588:AMP65592 AWK65588:AWL65592 BGG65588:BGH65592 BQC65588:BQD65592 BZY65588:BZZ65592 CJU65588:CJV65592 CTQ65588:CTR65592 DDM65588:DDN65592 DNI65588:DNJ65592 DXE65588:DXF65592 EHA65588:EHB65592 EQW65588:EQX65592 FAS65588:FAT65592 FKO65588:FKP65592 FUK65588:FUL65592 GEG65588:GEH65592 GOC65588:GOD65592 GXY65588:GXZ65592 HHU65588:HHV65592 HRQ65588:HRR65592 IBM65588:IBN65592 ILI65588:ILJ65592 IVE65588:IVF65592 JFA65588:JFB65592 JOW65588:JOX65592 JYS65588:JYT65592 KIO65588:KIP65592 KSK65588:KSL65592 LCG65588:LCH65592 LMC65588:LMD65592 LVY65588:LVZ65592 MFU65588:MFV65592 MPQ65588:MPR65592 MZM65588:MZN65592 NJI65588:NJJ65592 NTE65588:NTF65592 ODA65588:ODB65592 OMW65588:OMX65592 OWS65588:OWT65592 PGO65588:PGP65592 PQK65588:PQL65592 QAG65588:QAH65592 QKC65588:QKD65592 QTY65588:QTZ65592 RDU65588:RDV65592 RNQ65588:RNR65592 RXM65588:RXN65592 SHI65588:SHJ65592 SRE65588:SRF65592 TBA65588:TBB65592 TKW65588:TKX65592 TUS65588:TUT65592 UEO65588:UEP65592 UOK65588:UOL65592 UYG65588:UYH65592 VIC65588:VID65592 VRY65588:VRZ65592 WBU65588:WBV65592 WLQ65588:WLR65592 WVM65588:WVN65592 JA131124:JB131128 SW131124:SX131128 ACS131124:ACT131128 AMO131124:AMP131128 AWK131124:AWL131128 BGG131124:BGH131128 BQC131124:BQD131128 BZY131124:BZZ131128 CJU131124:CJV131128 CTQ131124:CTR131128 DDM131124:DDN131128 DNI131124:DNJ131128 DXE131124:DXF131128 EHA131124:EHB131128 EQW131124:EQX131128 FAS131124:FAT131128 FKO131124:FKP131128 FUK131124:FUL131128 GEG131124:GEH131128 GOC131124:GOD131128 GXY131124:GXZ131128 HHU131124:HHV131128 HRQ131124:HRR131128 IBM131124:IBN131128 ILI131124:ILJ131128 IVE131124:IVF131128 JFA131124:JFB131128 JOW131124:JOX131128 JYS131124:JYT131128 KIO131124:KIP131128 KSK131124:KSL131128 LCG131124:LCH131128 LMC131124:LMD131128 LVY131124:LVZ131128 MFU131124:MFV131128 MPQ131124:MPR131128 MZM131124:MZN131128 NJI131124:NJJ131128 NTE131124:NTF131128 ODA131124:ODB131128 OMW131124:OMX131128 OWS131124:OWT131128 PGO131124:PGP131128 PQK131124:PQL131128 QAG131124:QAH131128 QKC131124:QKD131128 QTY131124:QTZ131128 RDU131124:RDV131128 RNQ131124:RNR131128 RXM131124:RXN131128 SHI131124:SHJ131128 SRE131124:SRF131128 TBA131124:TBB131128 TKW131124:TKX131128 TUS131124:TUT131128 UEO131124:UEP131128 UOK131124:UOL131128 UYG131124:UYH131128 VIC131124:VID131128 VRY131124:VRZ131128 WBU131124:WBV131128 WLQ131124:WLR131128 WVM131124:WVN131128 JA196660:JB196664 SW196660:SX196664 ACS196660:ACT196664 AMO196660:AMP196664 AWK196660:AWL196664 BGG196660:BGH196664 BQC196660:BQD196664 BZY196660:BZZ196664 CJU196660:CJV196664 CTQ196660:CTR196664 DDM196660:DDN196664 DNI196660:DNJ196664 DXE196660:DXF196664 EHA196660:EHB196664 EQW196660:EQX196664 FAS196660:FAT196664 FKO196660:FKP196664 FUK196660:FUL196664 GEG196660:GEH196664 GOC196660:GOD196664 GXY196660:GXZ196664 HHU196660:HHV196664 HRQ196660:HRR196664 IBM196660:IBN196664 ILI196660:ILJ196664 IVE196660:IVF196664 JFA196660:JFB196664 JOW196660:JOX196664 JYS196660:JYT196664 KIO196660:KIP196664 KSK196660:KSL196664 LCG196660:LCH196664 LMC196660:LMD196664 LVY196660:LVZ196664 MFU196660:MFV196664 MPQ196660:MPR196664 MZM196660:MZN196664 NJI196660:NJJ196664 NTE196660:NTF196664 ODA196660:ODB196664 OMW196660:OMX196664 OWS196660:OWT196664 PGO196660:PGP196664 PQK196660:PQL196664 QAG196660:QAH196664 QKC196660:QKD196664 QTY196660:QTZ196664 RDU196660:RDV196664 RNQ196660:RNR196664 RXM196660:RXN196664 SHI196660:SHJ196664 SRE196660:SRF196664 TBA196660:TBB196664 TKW196660:TKX196664 TUS196660:TUT196664 UEO196660:UEP196664 UOK196660:UOL196664 UYG196660:UYH196664 VIC196660:VID196664 VRY196660:VRZ196664 WBU196660:WBV196664 WLQ196660:WLR196664 WVM196660:WVN196664 JA262196:JB262200 SW262196:SX262200 ACS262196:ACT262200 AMO262196:AMP262200 AWK262196:AWL262200 BGG262196:BGH262200 BQC262196:BQD262200 BZY262196:BZZ262200 CJU262196:CJV262200 CTQ262196:CTR262200 DDM262196:DDN262200 DNI262196:DNJ262200 DXE262196:DXF262200 EHA262196:EHB262200 EQW262196:EQX262200 FAS262196:FAT262200 FKO262196:FKP262200 FUK262196:FUL262200 GEG262196:GEH262200 GOC262196:GOD262200 GXY262196:GXZ262200 HHU262196:HHV262200 HRQ262196:HRR262200 IBM262196:IBN262200 ILI262196:ILJ262200 IVE262196:IVF262200 JFA262196:JFB262200 JOW262196:JOX262200 JYS262196:JYT262200 KIO262196:KIP262200 KSK262196:KSL262200 LCG262196:LCH262200 LMC262196:LMD262200 LVY262196:LVZ262200 MFU262196:MFV262200 MPQ262196:MPR262200 MZM262196:MZN262200 NJI262196:NJJ262200 NTE262196:NTF262200 ODA262196:ODB262200 OMW262196:OMX262200 OWS262196:OWT262200 PGO262196:PGP262200 PQK262196:PQL262200 QAG262196:QAH262200 QKC262196:QKD262200 QTY262196:QTZ262200 RDU262196:RDV262200 RNQ262196:RNR262200 RXM262196:RXN262200 SHI262196:SHJ262200 SRE262196:SRF262200 TBA262196:TBB262200 TKW262196:TKX262200 TUS262196:TUT262200 UEO262196:UEP262200 UOK262196:UOL262200 UYG262196:UYH262200 VIC262196:VID262200 VRY262196:VRZ262200 WBU262196:WBV262200 WLQ262196:WLR262200 WVM262196:WVN262200 JA327732:JB327736 SW327732:SX327736 ACS327732:ACT327736 AMO327732:AMP327736 AWK327732:AWL327736 BGG327732:BGH327736 BQC327732:BQD327736 BZY327732:BZZ327736 CJU327732:CJV327736 CTQ327732:CTR327736 DDM327732:DDN327736 DNI327732:DNJ327736 DXE327732:DXF327736 EHA327732:EHB327736 EQW327732:EQX327736 FAS327732:FAT327736 FKO327732:FKP327736 FUK327732:FUL327736 GEG327732:GEH327736 GOC327732:GOD327736 GXY327732:GXZ327736 HHU327732:HHV327736 HRQ327732:HRR327736 IBM327732:IBN327736 ILI327732:ILJ327736 IVE327732:IVF327736 JFA327732:JFB327736 JOW327732:JOX327736 JYS327732:JYT327736 KIO327732:KIP327736 KSK327732:KSL327736 LCG327732:LCH327736 LMC327732:LMD327736 LVY327732:LVZ327736 MFU327732:MFV327736 MPQ327732:MPR327736 MZM327732:MZN327736 NJI327732:NJJ327736 NTE327732:NTF327736 ODA327732:ODB327736 OMW327732:OMX327736 OWS327732:OWT327736 PGO327732:PGP327736 PQK327732:PQL327736 QAG327732:QAH327736 QKC327732:QKD327736 QTY327732:QTZ327736 RDU327732:RDV327736 RNQ327732:RNR327736 RXM327732:RXN327736 SHI327732:SHJ327736 SRE327732:SRF327736 TBA327732:TBB327736 TKW327732:TKX327736 TUS327732:TUT327736 UEO327732:UEP327736 UOK327732:UOL327736 UYG327732:UYH327736 VIC327732:VID327736 VRY327732:VRZ327736 WBU327732:WBV327736 WLQ327732:WLR327736 WVM327732:WVN327736 JA393268:JB393272 SW393268:SX393272 ACS393268:ACT393272 AMO393268:AMP393272 AWK393268:AWL393272 BGG393268:BGH393272 BQC393268:BQD393272 BZY393268:BZZ393272 CJU393268:CJV393272 CTQ393268:CTR393272 DDM393268:DDN393272 DNI393268:DNJ393272 DXE393268:DXF393272 EHA393268:EHB393272 EQW393268:EQX393272 FAS393268:FAT393272 FKO393268:FKP393272 FUK393268:FUL393272 GEG393268:GEH393272 GOC393268:GOD393272 GXY393268:GXZ393272 HHU393268:HHV393272 HRQ393268:HRR393272 IBM393268:IBN393272 ILI393268:ILJ393272 IVE393268:IVF393272 JFA393268:JFB393272 JOW393268:JOX393272 JYS393268:JYT393272 KIO393268:KIP393272 KSK393268:KSL393272 LCG393268:LCH393272 LMC393268:LMD393272 LVY393268:LVZ393272 MFU393268:MFV393272 MPQ393268:MPR393272 MZM393268:MZN393272 NJI393268:NJJ393272 NTE393268:NTF393272 ODA393268:ODB393272 OMW393268:OMX393272 OWS393268:OWT393272 PGO393268:PGP393272 PQK393268:PQL393272 QAG393268:QAH393272 QKC393268:QKD393272 QTY393268:QTZ393272 RDU393268:RDV393272 RNQ393268:RNR393272 RXM393268:RXN393272 SHI393268:SHJ393272 SRE393268:SRF393272 TBA393268:TBB393272 TKW393268:TKX393272 TUS393268:TUT393272 UEO393268:UEP393272 UOK393268:UOL393272 UYG393268:UYH393272 VIC393268:VID393272 VRY393268:VRZ393272 WBU393268:WBV393272 WLQ393268:WLR393272 WVM393268:WVN393272 JA458804:JB458808 SW458804:SX458808 ACS458804:ACT458808 AMO458804:AMP458808 AWK458804:AWL458808 BGG458804:BGH458808 BQC458804:BQD458808 BZY458804:BZZ458808 CJU458804:CJV458808 CTQ458804:CTR458808 DDM458804:DDN458808 DNI458804:DNJ458808 DXE458804:DXF458808 EHA458804:EHB458808 EQW458804:EQX458808 FAS458804:FAT458808 FKO458804:FKP458808 FUK458804:FUL458808 GEG458804:GEH458808 GOC458804:GOD458808 GXY458804:GXZ458808 HHU458804:HHV458808 HRQ458804:HRR458808 IBM458804:IBN458808 ILI458804:ILJ458808 IVE458804:IVF458808 JFA458804:JFB458808 JOW458804:JOX458808 JYS458804:JYT458808 KIO458804:KIP458808 KSK458804:KSL458808 LCG458804:LCH458808 LMC458804:LMD458808 LVY458804:LVZ458808 MFU458804:MFV458808 MPQ458804:MPR458808 MZM458804:MZN458808 NJI458804:NJJ458808 NTE458804:NTF458808 ODA458804:ODB458808 OMW458804:OMX458808 OWS458804:OWT458808 PGO458804:PGP458808 PQK458804:PQL458808 QAG458804:QAH458808 QKC458804:QKD458808 QTY458804:QTZ458808 RDU458804:RDV458808 RNQ458804:RNR458808 RXM458804:RXN458808 SHI458804:SHJ458808 SRE458804:SRF458808 TBA458804:TBB458808 TKW458804:TKX458808 TUS458804:TUT458808 UEO458804:UEP458808 UOK458804:UOL458808 UYG458804:UYH458808 VIC458804:VID458808 VRY458804:VRZ458808 WBU458804:WBV458808 WLQ458804:WLR458808 WVM458804:WVN458808 JA524340:JB524344 SW524340:SX524344 ACS524340:ACT524344 AMO524340:AMP524344 AWK524340:AWL524344 BGG524340:BGH524344 BQC524340:BQD524344 BZY524340:BZZ524344 CJU524340:CJV524344 CTQ524340:CTR524344 DDM524340:DDN524344 DNI524340:DNJ524344 DXE524340:DXF524344 EHA524340:EHB524344 EQW524340:EQX524344 FAS524340:FAT524344 FKO524340:FKP524344 FUK524340:FUL524344 GEG524340:GEH524344 GOC524340:GOD524344 GXY524340:GXZ524344 HHU524340:HHV524344 HRQ524340:HRR524344 IBM524340:IBN524344 ILI524340:ILJ524344 IVE524340:IVF524344 JFA524340:JFB524344 JOW524340:JOX524344 JYS524340:JYT524344 KIO524340:KIP524344 KSK524340:KSL524344 LCG524340:LCH524344 LMC524340:LMD524344 LVY524340:LVZ524344 MFU524340:MFV524344 MPQ524340:MPR524344 MZM524340:MZN524344 NJI524340:NJJ524344 NTE524340:NTF524344 ODA524340:ODB524344 OMW524340:OMX524344 OWS524340:OWT524344 PGO524340:PGP524344 PQK524340:PQL524344 QAG524340:QAH524344 QKC524340:QKD524344 QTY524340:QTZ524344 RDU524340:RDV524344 RNQ524340:RNR524344 RXM524340:RXN524344 SHI524340:SHJ524344 SRE524340:SRF524344 TBA524340:TBB524344 TKW524340:TKX524344 TUS524340:TUT524344 UEO524340:UEP524344 UOK524340:UOL524344 UYG524340:UYH524344 VIC524340:VID524344 VRY524340:VRZ524344 WBU524340:WBV524344 WLQ524340:WLR524344 WVM524340:WVN524344 JA589876:JB589880 SW589876:SX589880 ACS589876:ACT589880 AMO589876:AMP589880 AWK589876:AWL589880 BGG589876:BGH589880 BQC589876:BQD589880 BZY589876:BZZ589880 CJU589876:CJV589880 CTQ589876:CTR589880 DDM589876:DDN589880 DNI589876:DNJ589880 DXE589876:DXF589880 EHA589876:EHB589880 EQW589876:EQX589880 FAS589876:FAT589880 FKO589876:FKP589880 FUK589876:FUL589880 GEG589876:GEH589880 GOC589876:GOD589880 GXY589876:GXZ589880 HHU589876:HHV589880 HRQ589876:HRR589880 IBM589876:IBN589880 ILI589876:ILJ589880 IVE589876:IVF589880 JFA589876:JFB589880 JOW589876:JOX589880 JYS589876:JYT589880 KIO589876:KIP589880 KSK589876:KSL589880 LCG589876:LCH589880 LMC589876:LMD589880 LVY589876:LVZ589880 MFU589876:MFV589880 MPQ589876:MPR589880 MZM589876:MZN589880 NJI589876:NJJ589880 NTE589876:NTF589880 ODA589876:ODB589880 OMW589876:OMX589880 OWS589876:OWT589880 PGO589876:PGP589880 PQK589876:PQL589880 QAG589876:QAH589880 QKC589876:QKD589880 QTY589876:QTZ589880 RDU589876:RDV589880 RNQ589876:RNR589880 RXM589876:RXN589880 SHI589876:SHJ589880 SRE589876:SRF589880 TBA589876:TBB589880 TKW589876:TKX589880 TUS589876:TUT589880 UEO589876:UEP589880 UOK589876:UOL589880 UYG589876:UYH589880 VIC589876:VID589880 VRY589876:VRZ589880 WBU589876:WBV589880 WLQ589876:WLR589880 WVM589876:WVN589880 JA655412:JB655416 SW655412:SX655416 ACS655412:ACT655416 AMO655412:AMP655416 AWK655412:AWL655416 BGG655412:BGH655416 BQC655412:BQD655416 BZY655412:BZZ655416 CJU655412:CJV655416 CTQ655412:CTR655416 DDM655412:DDN655416 DNI655412:DNJ655416 DXE655412:DXF655416 EHA655412:EHB655416 EQW655412:EQX655416 FAS655412:FAT655416 FKO655412:FKP655416 FUK655412:FUL655416 GEG655412:GEH655416 GOC655412:GOD655416 GXY655412:GXZ655416 HHU655412:HHV655416 HRQ655412:HRR655416 IBM655412:IBN655416 ILI655412:ILJ655416 IVE655412:IVF655416 JFA655412:JFB655416 JOW655412:JOX655416 JYS655412:JYT655416 KIO655412:KIP655416 KSK655412:KSL655416 LCG655412:LCH655416 LMC655412:LMD655416 LVY655412:LVZ655416 MFU655412:MFV655416 MPQ655412:MPR655416 MZM655412:MZN655416 NJI655412:NJJ655416 NTE655412:NTF655416 ODA655412:ODB655416 OMW655412:OMX655416 OWS655412:OWT655416 PGO655412:PGP655416 PQK655412:PQL655416 QAG655412:QAH655416 QKC655412:QKD655416 QTY655412:QTZ655416 RDU655412:RDV655416 RNQ655412:RNR655416 RXM655412:RXN655416 SHI655412:SHJ655416 SRE655412:SRF655416 TBA655412:TBB655416 TKW655412:TKX655416 TUS655412:TUT655416 UEO655412:UEP655416 UOK655412:UOL655416 UYG655412:UYH655416 VIC655412:VID655416 VRY655412:VRZ655416 WBU655412:WBV655416 WLQ655412:WLR655416 WVM655412:WVN655416 JA720948:JB720952 SW720948:SX720952 ACS720948:ACT720952 AMO720948:AMP720952 AWK720948:AWL720952 BGG720948:BGH720952 BQC720948:BQD720952 BZY720948:BZZ720952 CJU720948:CJV720952 CTQ720948:CTR720952 DDM720948:DDN720952 DNI720948:DNJ720952 DXE720948:DXF720952 EHA720948:EHB720952 EQW720948:EQX720952 FAS720948:FAT720952 FKO720948:FKP720952 FUK720948:FUL720952 GEG720948:GEH720952 GOC720948:GOD720952 GXY720948:GXZ720952 HHU720948:HHV720952 HRQ720948:HRR720952 IBM720948:IBN720952 ILI720948:ILJ720952 IVE720948:IVF720952 JFA720948:JFB720952 JOW720948:JOX720952 JYS720948:JYT720952 KIO720948:KIP720952 KSK720948:KSL720952 LCG720948:LCH720952 LMC720948:LMD720952 LVY720948:LVZ720952 MFU720948:MFV720952 MPQ720948:MPR720952 MZM720948:MZN720952 NJI720948:NJJ720952 NTE720948:NTF720952 ODA720948:ODB720952 OMW720948:OMX720952 OWS720948:OWT720952 PGO720948:PGP720952 PQK720948:PQL720952 QAG720948:QAH720952 QKC720948:QKD720952 QTY720948:QTZ720952 RDU720948:RDV720952 RNQ720948:RNR720952 RXM720948:RXN720952 SHI720948:SHJ720952 SRE720948:SRF720952 TBA720948:TBB720952 TKW720948:TKX720952 TUS720948:TUT720952 UEO720948:UEP720952 UOK720948:UOL720952 UYG720948:UYH720952 VIC720948:VID720952 VRY720948:VRZ720952 WBU720948:WBV720952 WLQ720948:WLR720952 WVM720948:WVN720952 JA786484:JB786488 SW786484:SX786488 ACS786484:ACT786488 AMO786484:AMP786488 AWK786484:AWL786488 BGG786484:BGH786488 BQC786484:BQD786488 BZY786484:BZZ786488 CJU786484:CJV786488 CTQ786484:CTR786488 DDM786484:DDN786488 DNI786484:DNJ786488 DXE786484:DXF786488 EHA786484:EHB786488 EQW786484:EQX786488 FAS786484:FAT786488 FKO786484:FKP786488 FUK786484:FUL786488 GEG786484:GEH786488 GOC786484:GOD786488 GXY786484:GXZ786488 HHU786484:HHV786488 HRQ786484:HRR786488 IBM786484:IBN786488 ILI786484:ILJ786488 IVE786484:IVF786488 JFA786484:JFB786488 JOW786484:JOX786488 JYS786484:JYT786488 KIO786484:KIP786488 KSK786484:KSL786488 LCG786484:LCH786488 LMC786484:LMD786488 LVY786484:LVZ786488 MFU786484:MFV786488 MPQ786484:MPR786488 MZM786484:MZN786488 NJI786484:NJJ786488 NTE786484:NTF786488 ODA786484:ODB786488 OMW786484:OMX786488 OWS786484:OWT786488 PGO786484:PGP786488 PQK786484:PQL786488 QAG786484:QAH786488 QKC786484:QKD786488 QTY786484:QTZ786488 RDU786484:RDV786488 RNQ786484:RNR786488 RXM786484:RXN786488 SHI786484:SHJ786488 SRE786484:SRF786488 TBA786484:TBB786488 TKW786484:TKX786488 TUS786484:TUT786488 UEO786484:UEP786488 UOK786484:UOL786488 UYG786484:UYH786488 VIC786484:VID786488 VRY786484:VRZ786488 WBU786484:WBV786488 WLQ786484:WLR786488 WVM786484:WVN786488 JA852020:JB852024 SW852020:SX852024 ACS852020:ACT852024 AMO852020:AMP852024 AWK852020:AWL852024 BGG852020:BGH852024 BQC852020:BQD852024 BZY852020:BZZ852024 CJU852020:CJV852024 CTQ852020:CTR852024 DDM852020:DDN852024 DNI852020:DNJ852024 DXE852020:DXF852024 EHA852020:EHB852024 EQW852020:EQX852024 FAS852020:FAT852024 FKO852020:FKP852024 FUK852020:FUL852024 GEG852020:GEH852024 GOC852020:GOD852024 GXY852020:GXZ852024 HHU852020:HHV852024 HRQ852020:HRR852024 IBM852020:IBN852024 ILI852020:ILJ852024 IVE852020:IVF852024 JFA852020:JFB852024 JOW852020:JOX852024 JYS852020:JYT852024 KIO852020:KIP852024 KSK852020:KSL852024 LCG852020:LCH852024 LMC852020:LMD852024 LVY852020:LVZ852024 MFU852020:MFV852024 MPQ852020:MPR852024 MZM852020:MZN852024 NJI852020:NJJ852024 NTE852020:NTF852024 ODA852020:ODB852024 OMW852020:OMX852024 OWS852020:OWT852024 PGO852020:PGP852024 PQK852020:PQL852024 QAG852020:QAH852024 QKC852020:QKD852024 QTY852020:QTZ852024 RDU852020:RDV852024 RNQ852020:RNR852024 RXM852020:RXN852024 SHI852020:SHJ852024 SRE852020:SRF852024 TBA852020:TBB852024 TKW852020:TKX852024 TUS852020:TUT852024 UEO852020:UEP852024 UOK852020:UOL852024 UYG852020:UYH852024 VIC852020:VID852024 VRY852020:VRZ852024 WBU852020:WBV852024 WLQ852020:WLR852024 WVM852020:WVN852024 JA917556:JB917560 SW917556:SX917560 ACS917556:ACT917560 AMO917556:AMP917560 AWK917556:AWL917560 BGG917556:BGH917560 BQC917556:BQD917560 BZY917556:BZZ917560 CJU917556:CJV917560 CTQ917556:CTR917560 DDM917556:DDN917560 DNI917556:DNJ917560 DXE917556:DXF917560 EHA917556:EHB917560 EQW917556:EQX917560 FAS917556:FAT917560 FKO917556:FKP917560 FUK917556:FUL917560 GEG917556:GEH917560 GOC917556:GOD917560 GXY917556:GXZ917560 HHU917556:HHV917560 HRQ917556:HRR917560 IBM917556:IBN917560 ILI917556:ILJ917560 IVE917556:IVF917560 JFA917556:JFB917560 JOW917556:JOX917560 JYS917556:JYT917560 KIO917556:KIP917560 KSK917556:KSL917560 LCG917556:LCH917560 LMC917556:LMD917560 LVY917556:LVZ917560 MFU917556:MFV917560 MPQ917556:MPR917560 MZM917556:MZN917560 NJI917556:NJJ917560 NTE917556:NTF917560 ODA917556:ODB917560 OMW917556:OMX917560 OWS917556:OWT917560 PGO917556:PGP917560 PQK917556:PQL917560 QAG917556:QAH917560 QKC917556:QKD917560 QTY917556:QTZ917560 RDU917556:RDV917560 RNQ917556:RNR917560 RXM917556:RXN917560 SHI917556:SHJ917560 SRE917556:SRF917560 TBA917556:TBB917560 TKW917556:TKX917560 TUS917556:TUT917560 UEO917556:UEP917560 UOK917556:UOL917560 UYG917556:UYH917560 VIC917556:VID917560 VRY917556:VRZ917560 WBU917556:WBV917560 WLQ917556:WLR917560 WVM917556:WVN917560 JA983092:JB983096 SW983092:SX983096 ACS983092:ACT983096 AMO983092:AMP983096 AWK983092:AWL983096 BGG983092:BGH983096 BQC983092:BQD983096 BZY983092:BZZ983096 CJU983092:CJV983096 CTQ983092:CTR983096 DDM983092:DDN983096 DNI983092:DNJ983096 DXE983092:DXF983096 EHA983092:EHB983096 EQW983092:EQX983096 FAS983092:FAT983096 FKO983092:FKP983096 FUK983092:FUL983096 GEG983092:GEH983096 GOC983092:GOD983096 GXY983092:GXZ983096 HHU983092:HHV983096 HRQ983092:HRR983096 IBM983092:IBN983096 ILI983092:ILJ983096 IVE983092:IVF983096 JFA983092:JFB983096 JOW983092:JOX983096 JYS983092:JYT983096 KIO983092:KIP983096 KSK983092:KSL983096 LCG983092:LCH983096 LMC983092:LMD983096 LVY983092:LVZ983096 MFU983092:MFV983096 MPQ983092:MPR983096 MZM983092:MZN983096 NJI983092:NJJ983096 NTE983092:NTF983096 ODA983092:ODB983096 OMW983092:OMX983096 OWS983092:OWT983096 PGO983092:PGP983096 PQK983092:PQL983096 QAG983092:QAH983096 QKC983092:QKD983096 QTY983092:QTZ983096 RDU983092:RDV983096 RNQ983092:RNR983096 RXM983092:RXN983096 SHI983092:SHJ983096 SRE983092:SRF983096 TBA983092:TBB983096 TKW983092:TKX983096 TUS983092:TUT983096 UEO983092:UEP983096 UOK983092:UOL983096 UYG983092:UYH983096 VIC983092:VID983096 VRY983092:VRZ983096 WBU983092:WBV983096 JA36:JB37 SW36:SX37 ACS36:ACT37 AMO36:AMP37 AWK36:AWL37 BGG36:BGH37 BQC36:BQD37 BZY36:BZZ37 CJU36:CJV37 CTQ36:CTR37 DDM36:DDN37 DNI36:DNJ37 DXE36:DXF37 EHA36:EHB37 EQW36:EQX37 FAS36:FAT37 FKO36:FKP37 FUK36:FUL37 GEG36:GEH37 GOC36:GOD37 GXY36:GXZ37 HHU36:HHV37 HRQ36:HRR37 IBM36:IBN37 ILI36:ILJ37 IVE36:IVF37 JFA36:JFB37 JOW36:JOX37 JYS36:JYT37 KIO36:KIP37 KSK36:KSL37 LCG36:LCH37 LMC36:LMD37 LVY36:LVZ37 MFU36:MFV37 MPQ36:MPR37 MZM36:MZN37 NJI36:NJJ37 NTE36:NTF37 ODA36:ODB37 OMW36:OMX37 OWS36:OWT37 PGO36:PGP37 PQK36:PQL37 QAG36:QAH37 QKC36:QKD37 QTY36:QTZ37 RDU36:RDV37 RNQ36:RNR37 RXM36:RXN37 SHI36:SHJ37 SRE36:SRF37 TBA36:TBB37 TKW36:TKX37 TUS36:TUT37 UEO36:UEP37 UOK36:UOL37 UYG36:UYH37 VIC36:VID37 VRY36:VRZ37 WBU36:WBV37 WLQ36:WLR37 JA7:JB10 SW7:SX10 ACS7:ACT10 AMO7:AMP10 AWK7:AWL10 BGG7:BGH10 BQC7:BQD10 BZY7:BZZ10 CJU7:CJV10 CTQ7:CTR10 DDM7:DDN10 DNI7:DNJ10 DXE7:DXF10 EHA7:EHB10 EQW7:EQX10 FAS7:FAT10 FKO7:FKP10 FUK7:FUL10 GEG7:GEH10 GOC7:GOD10 GXY7:GXZ10 HHU7:HHV10 HRQ7:HRR10 IBM7:IBN10 ILI7:ILJ10 IVE7:IVF10 JFA7:JFB10 JOW7:JOX10 JYS7:JYT10 KIO7:KIP10 KSK7:KSL10 LCG7:LCH10 LMC7:LMD10 LVY7:LVZ10 MFU7:MFV10 MPQ7:MPR10 MZM7:MZN10 NJI7:NJJ10 NTE7:NTF10 ODA7:ODB10 OMW7:OMX10 OWS7:OWT10 PGO7:PGP10 PQK7:PQL10 QAG7:QAH10 QKC7:QKD10 QTY7:QTZ10 RDU7:RDV10 RNQ7:RNR10 RXM7:RXN10 SHI7:SHJ10 SRE7:SRF10 TBA7:TBB10 TKW7:TKX10 TUS7:TUT10 UEO7:UEP10 UOK7:UOL10 UYG7:UYH10 VIC7:VID10 VRY7:VRZ10 WBU7:WBV10 WLQ7:WLR10 WVM7:WVN10 WVM36:WVN37 SW41:SX43 ACS41:ACT43 AMO41:AMP43 AWK41:AWL43 BGG41:BGH43 BQC41:BQD43 BZY41:BZZ43 CJU41:CJV43 CTQ41:CTR43 DDM41:DDN43 DNI41:DNJ43 DXE41:DXF43 EHA41:EHB43 EQW41:EQX43 FAS41:FAT43 FKO41:FKP43 FUK41:FUL43 GEG41:GEH43 GOC41:GOD43 GXY41:GXZ43 HHU41:HHV43 HRQ41:HRR43 IBM41:IBN43 ILI41:ILJ43 IVE41:IVF43 JFA41:JFB43 JOW41:JOX43 JYS41:JYT43 KIO41:KIP43 KSK41:KSL43 LCG41:LCH43 LMC41:LMD43 LVY41:LVZ43 MFU41:MFV43 MPQ41:MPR43 MZM41:MZN43 NJI41:NJJ43 NTE41:NTF43 ODA41:ODB43 OMW41:OMX43 OWS41:OWT43 PGO41:PGP43 PQK41:PQL43 QAG41:QAH43 QKC41:QKD43 QTY41:QTZ43 RDU41:RDV43 RNQ41:RNR43 RXM41:RXN43 SHI41:SHJ43 SRE41:SRF43 TBA41:TBB43 TKW41:TKX43 TUS41:TUT43 UEO41:UEP43 UOK41:UOL43 UYG41:UYH43 VIC41:VID43 VRY41:VRZ43 WBU41:WBV43 WLQ41:WLR43 WVM41:WVN43 JA50:JB52 SW13:SX33 SW50:SX52 ACS50:ACT52 AMO50:AMP52 AWK50:AWL52 BGG50:BGH52 BQC50:BQD52 BZY50:BZZ52 CJU50:CJV52 CTQ50:CTR52 DDM50:DDN52 DNI50:DNJ52 DXE50:DXF52 EHA50:EHB52 EQW50:EQX52 FAS50:FAT52 FKO50:FKP52 FUK50:FUL52 GEG50:GEH52 GOC50:GOD52 GXY50:GXZ52 HHU50:HHV52 HRQ50:HRR52 IBM50:IBN52 ILI50:ILJ52 IVE50:IVF52 JFA50:JFB52 JOW50:JOX52 JYS50:JYT52 KIO50:KIP52 KSK50:KSL52 LCG50:LCH52 LMC50:LMD52 LVY50:LVZ52 MFU50:MFV52 MPQ50:MPR52 MZM50:MZN52 NJI50:NJJ52 NTE50:NTF52 ODA50:ODB52 OMW50:OMX52 OWS50:OWT52 PGO50:PGP52 PQK50:PQL52 QAG50:QAH52 QKC50:QKD52 QTY50:QTZ52 RDU50:RDV52 RNQ50:RNR52 RXM50:RXN52 SHI50:SHJ52 SRE50:SRF52 TBA50:TBB52 TKW50:TKX52 TUS50:TUT52 UEO50:UEP52 UOK50:UOL52 UYG50:UYH52 VIC50:VID52 VRY50:VRZ52 WBU50:WBV52 WLQ50:WLR52 WVM50:WVN52 JA13:JB33 WVM13:WVN33 WLQ13:WLR33 WBU13:WBV33 VRY13:VRZ33 VIC13:VID33 UYG13:UYH33 UOK13:UOL33 UEO13:UEP33 TUS13:TUT33 TKW13:TKX33 TBA13:TBB33 SRE13:SRF33 SHI13:SHJ33 RXM13:RXN33 RNQ13:RNR33 RDU13:RDV33 QTY13:QTZ33 QKC13:QKD33 QAG13:QAH33 PQK13:PQL33 PGO13:PGP33 OWS13:OWT33 OMW13:OMX33 ODA13:ODB33 NTE13:NTF33 NJI13:NJJ33 MZM13:MZN33 MPQ13:MPR33 MFU13:MFV33 LVY13:LVZ33 LMC13:LMD33 LCG13:LCH33 KSK13:KSL33 KIO13:KIP33 JYS13:JYT33 JOW13:JOX33 JFA13:JFB33 IVE13:IVF33 ILI13:ILJ33 IBM13:IBN33 HRQ13:HRR33 HHU13:HHV33 GXY13:GXZ33 GOC13:GOD33 GEG13:GEH33 FUK13:FUL33 FKO13:FKP33 FAS13:FAT33 EQW13:EQX33 EHA13:EHB33 DXE13:DXF33 DNI13:DNJ33 DDM13:DDN33 CTQ13:CTR33 CJU13:CJV33 BZY13:BZZ33 BQC13:BQD33 BGG13:BGH33 AWK13:AWL33 AMO13:AMP33 ACS13:ACT33 JA41:JB43 JA47:JB47 WVM47:WVN47 WLQ47:WLR47 WBU47:WBV47 VRY47:VRZ47 VIC47:VID47 UYG47:UYH47 UOK47:UOL47 UEO47:UEP47 TUS47:TUT47 TKW47:TKX47 TBA47:TBB47 SRE47:SRF47 SHI47:SHJ47 RXM47:RXN47 RNQ47:RNR47 RDU47:RDV47 QTY47:QTZ47 QKC47:QKD47 QAG47:QAH47 PQK47:PQL47 PGO47:PGP47 OWS47:OWT47 OMW47:OMX47 ODA47:ODB47 NTE47:NTF47 NJI47:NJJ47 MZM47:MZN47 MPQ47:MPR47 MFU47:MFV47 LVY47:LVZ47 LMC47:LMD47 LCG47:LCH47 KSK47:KSL47 KIO47:KIP47 JYS47:JYT47 JOW47:JOX47 JFA47:JFB47 IVE47:IVF47 ILI47:ILJ47 IBM47:IBN47 HRQ47:HRR47 HHU47:HHV47 GXY47:GXZ47 GOC47:GOD47 GEG47:GEH47 FUK47:FUL47 FKO47:FKP47 FAS47:FAT47 EQW47:EQX47 EHA47:EHB47 DXE47:DXF47 DNI47:DNJ47 DDM47:DDN47 CTQ47:CTR47 CJU47:CJV47 BZY47:BZZ47 BQC47:BQD47 BGG47:BGH47 AWK47:AWL47 AMO47:AMP47 ACS47:ACT47 SW47:SX47"/>
    <dataValidation allowBlank="1" showInputMessage="1" showErrorMessage="1" prompt="Modelo do sensor de pH." sqref="WVG983083:WVI983083 IU61:IW61 SQ61:SS61 ACM61:ACO61 AMI61:AMK61 AWE61:AWG61 BGA61:BGC61 BPW61:BPY61 BZS61:BZU61 CJO61:CJQ61 CTK61:CTM61 DDG61:DDI61 DNC61:DNE61 DWY61:DXA61 EGU61:EGW61 EQQ61:EQS61 FAM61:FAO61 FKI61:FKK61 FUE61:FUG61 GEA61:GEC61 GNW61:GNY61 GXS61:GXU61 HHO61:HHQ61 HRK61:HRM61 IBG61:IBI61 ILC61:ILE61 IUY61:IVA61 JEU61:JEW61 JOQ61:JOS61 JYM61:JYO61 KII61:KIK61 KSE61:KSG61 LCA61:LCC61 LLW61:LLY61 LVS61:LVU61 MFO61:MFQ61 MPK61:MPM61 MZG61:MZI61 NJC61:NJE61 NSY61:NTA61 OCU61:OCW61 OMQ61:OMS61 OWM61:OWO61 PGI61:PGK61 PQE61:PQG61 QAA61:QAC61 QJW61:QJY61 QTS61:QTU61 RDO61:RDQ61 RNK61:RNM61 RXG61:RXI61 SHC61:SHE61 SQY61:SRA61 TAU61:TAW61 TKQ61:TKS61 TUM61:TUO61 UEI61:UEK61 UOE61:UOG61 UYA61:UYC61 VHW61:VHY61 VRS61:VRU61 WBO61:WBQ61 WLK61:WLM61 WVG61:WVI61 IU65579:IW65579 SQ65579:SS65579 ACM65579:ACO65579 AMI65579:AMK65579 AWE65579:AWG65579 BGA65579:BGC65579 BPW65579:BPY65579 BZS65579:BZU65579 CJO65579:CJQ65579 CTK65579:CTM65579 DDG65579:DDI65579 DNC65579:DNE65579 DWY65579:DXA65579 EGU65579:EGW65579 EQQ65579:EQS65579 FAM65579:FAO65579 FKI65579:FKK65579 FUE65579:FUG65579 GEA65579:GEC65579 GNW65579:GNY65579 GXS65579:GXU65579 HHO65579:HHQ65579 HRK65579:HRM65579 IBG65579:IBI65579 ILC65579:ILE65579 IUY65579:IVA65579 JEU65579:JEW65579 JOQ65579:JOS65579 JYM65579:JYO65579 KII65579:KIK65579 KSE65579:KSG65579 LCA65579:LCC65579 LLW65579:LLY65579 LVS65579:LVU65579 MFO65579:MFQ65579 MPK65579:MPM65579 MZG65579:MZI65579 NJC65579:NJE65579 NSY65579:NTA65579 OCU65579:OCW65579 OMQ65579:OMS65579 OWM65579:OWO65579 PGI65579:PGK65579 PQE65579:PQG65579 QAA65579:QAC65579 QJW65579:QJY65579 QTS65579:QTU65579 RDO65579:RDQ65579 RNK65579:RNM65579 RXG65579:RXI65579 SHC65579:SHE65579 SQY65579:SRA65579 TAU65579:TAW65579 TKQ65579:TKS65579 TUM65579:TUO65579 UEI65579:UEK65579 UOE65579:UOG65579 UYA65579:UYC65579 VHW65579:VHY65579 VRS65579:VRU65579 WBO65579:WBQ65579 WLK65579:WLM65579 WVG65579:WVI65579 IU131115:IW131115 SQ131115:SS131115 ACM131115:ACO131115 AMI131115:AMK131115 AWE131115:AWG131115 BGA131115:BGC131115 BPW131115:BPY131115 BZS131115:BZU131115 CJO131115:CJQ131115 CTK131115:CTM131115 DDG131115:DDI131115 DNC131115:DNE131115 DWY131115:DXA131115 EGU131115:EGW131115 EQQ131115:EQS131115 FAM131115:FAO131115 FKI131115:FKK131115 FUE131115:FUG131115 GEA131115:GEC131115 GNW131115:GNY131115 GXS131115:GXU131115 HHO131115:HHQ131115 HRK131115:HRM131115 IBG131115:IBI131115 ILC131115:ILE131115 IUY131115:IVA131115 JEU131115:JEW131115 JOQ131115:JOS131115 JYM131115:JYO131115 KII131115:KIK131115 KSE131115:KSG131115 LCA131115:LCC131115 LLW131115:LLY131115 LVS131115:LVU131115 MFO131115:MFQ131115 MPK131115:MPM131115 MZG131115:MZI131115 NJC131115:NJE131115 NSY131115:NTA131115 OCU131115:OCW131115 OMQ131115:OMS131115 OWM131115:OWO131115 PGI131115:PGK131115 PQE131115:PQG131115 QAA131115:QAC131115 QJW131115:QJY131115 QTS131115:QTU131115 RDO131115:RDQ131115 RNK131115:RNM131115 RXG131115:RXI131115 SHC131115:SHE131115 SQY131115:SRA131115 TAU131115:TAW131115 TKQ131115:TKS131115 TUM131115:TUO131115 UEI131115:UEK131115 UOE131115:UOG131115 UYA131115:UYC131115 VHW131115:VHY131115 VRS131115:VRU131115 WBO131115:WBQ131115 WLK131115:WLM131115 WVG131115:WVI131115 IU196651:IW196651 SQ196651:SS196651 ACM196651:ACO196651 AMI196651:AMK196651 AWE196651:AWG196651 BGA196651:BGC196651 BPW196651:BPY196651 BZS196651:BZU196651 CJO196651:CJQ196651 CTK196651:CTM196651 DDG196651:DDI196651 DNC196651:DNE196651 DWY196651:DXA196651 EGU196651:EGW196651 EQQ196651:EQS196651 FAM196651:FAO196651 FKI196651:FKK196651 FUE196651:FUG196651 GEA196651:GEC196651 GNW196651:GNY196651 GXS196651:GXU196651 HHO196651:HHQ196651 HRK196651:HRM196651 IBG196651:IBI196651 ILC196651:ILE196651 IUY196651:IVA196651 JEU196651:JEW196651 JOQ196651:JOS196651 JYM196651:JYO196651 KII196651:KIK196651 KSE196651:KSG196651 LCA196651:LCC196651 LLW196651:LLY196651 LVS196651:LVU196651 MFO196651:MFQ196651 MPK196651:MPM196651 MZG196651:MZI196651 NJC196651:NJE196651 NSY196651:NTA196651 OCU196651:OCW196651 OMQ196651:OMS196651 OWM196651:OWO196651 PGI196651:PGK196651 PQE196651:PQG196651 QAA196651:QAC196651 QJW196651:QJY196651 QTS196651:QTU196651 RDO196651:RDQ196651 RNK196651:RNM196651 RXG196651:RXI196651 SHC196651:SHE196651 SQY196651:SRA196651 TAU196651:TAW196651 TKQ196651:TKS196651 TUM196651:TUO196651 UEI196651:UEK196651 UOE196651:UOG196651 UYA196651:UYC196651 VHW196651:VHY196651 VRS196651:VRU196651 WBO196651:WBQ196651 WLK196651:WLM196651 WVG196651:WVI196651 IU262187:IW262187 SQ262187:SS262187 ACM262187:ACO262187 AMI262187:AMK262187 AWE262187:AWG262187 BGA262187:BGC262187 BPW262187:BPY262187 BZS262187:BZU262187 CJO262187:CJQ262187 CTK262187:CTM262187 DDG262187:DDI262187 DNC262187:DNE262187 DWY262187:DXA262187 EGU262187:EGW262187 EQQ262187:EQS262187 FAM262187:FAO262187 FKI262187:FKK262187 FUE262187:FUG262187 GEA262187:GEC262187 GNW262187:GNY262187 GXS262187:GXU262187 HHO262187:HHQ262187 HRK262187:HRM262187 IBG262187:IBI262187 ILC262187:ILE262187 IUY262187:IVA262187 JEU262187:JEW262187 JOQ262187:JOS262187 JYM262187:JYO262187 KII262187:KIK262187 KSE262187:KSG262187 LCA262187:LCC262187 LLW262187:LLY262187 LVS262187:LVU262187 MFO262187:MFQ262187 MPK262187:MPM262187 MZG262187:MZI262187 NJC262187:NJE262187 NSY262187:NTA262187 OCU262187:OCW262187 OMQ262187:OMS262187 OWM262187:OWO262187 PGI262187:PGK262187 PQE262187:PQG262187 QAA262187:QAC262187 QJW262187:QJY262187 QTS262187:QTU262187 RDO262187:RDQ262187 RNK262187:RNM262187 RXG262187:RXI262187 SHC262187:SHE262187 SQY262187:SRA262187 TAU262187:TAW262187 TKQ262187:TKS262187 TUM262187:TUO262187 UEI262187:UEK262187 UOE262187:UOG262187 UYA262187:UYC262187 VHW262187:VHY262187 VRS262187:VRU262187 WBO262187:WBQ262187 WLK262187:WLM262187 WVG262187:WVI262187 IU327723:IW327723 SQ327723:SS327723 ACM327723:ACO327723 AMI327723:AMK327723 AWE327723:AWG327723 BGA327723:BGC327723 BPW327723:BPY327723 BZS327723:BZU327723 CJO327723:CJQ327723 CTK327723:CTM327723 DDG327723:DDI327723 DNC327723:DNE327723 DWY327723:DXA327723 EGU327723:EGW327723 EQQ327723:EQS327723 FAM327723:FAO327723 FKI327723:FKK327723 FUE327723:FUG327723 GEA327723:GEC327723 GNW327723:GNY327723 GXS327723:GXU327723 HHO327723:HHQ327723 HRK327723:HRM327723 IBG327723:IBI327723 ILC327723:ILE327723 IUY327723:IVA327723 JEU327723:JEW327723 JOQ327723:JOS327723 JYM327723:JYO327723 KII327723:KIK327723 KSE327723:KSG327723 LCA327723:LCC327723 LLW327723:LLY327723 LVS327723:LVU327723 MFO327723:MFQ327723 MPK327723:MPM327723 MZG327723:MZI327723 NJC327723:NJE327723 NSY327723:NTA327723 OCU327723:OCW327723 OMQ327723:OMS327723 OWM327723:OWO327723 PGI327723:PGK327723 PQE327723:PQG327723 QAA327723:QAC327723 QJW327723:QJY327723 QTS327723:QTU327723 RDO327723:RDQ327723 RNK327723:RNM327723 RXG327723:RXI327723 SHC327723:SHE327723 SQY327723:SRA327723 TAU327723:TAW327723 TKQ327723:TKS327723 TUM327723:TUO327723 UEI327723:UEK327723 UOE327723:UOG327723 UYA327723:UYC327723 VHW327723:VHY327723 VRS327723:VRU327723 WBO327723:WBQ327723 WLK327723:WLM327723 WVG327723:WVI327723 IU393259:IW393259 SQ393259:SS393259 ACM393259:ACO393259 AMI393259:AMK393259 AWE393259:AWG393259 BGA393259:BGC393259 BPW393259:BPY393259 BZS393259:BZU393259 CJO393259:CJQ393259 CTK393259:CTM393259 DDG393259:DDI393259 DNC393259:DNE393259 DWY393259:DXA393259 EGU393259:EGW393259 EQQ393259:EQS393259 FAM393259:FAO393259 FKI393259:FKK393259 FUE393259:FUG393259 GEA393259:GEC393259 GNW393259:GNY393259 GXS393259:GXU393259 HHO393259:HHQ393259 HRK393259:HRM393259 IBG393259:IBI393259 ILC393259:ILE393259 IUY393259:IVA393259 JEU393259:JEW393259 JOQ393259:JOS393259 JYM393259:JYO393259 KII393259:KIK393259 KSE393259:KSG393259 LCA393259:LCC393259 LLW393259:LLY393259 LVS393259:LVU393259 MFO393259:MFQ393259 MPK393259:MPM393259 MZG393259:MZI393259 NJC393259:NJE393259 NSY393259:NTA393259 OCU393259:OCW393259 OMQ393259:OMS393259 OWM393259:OWO393259 PGI393259:PGK393259 PQE393259:PQG393259 QAA393259:QAC393259 QJW393259:QJY393259 QTS393259:QTU393259 RDO393259:RDQ393259 RNK393259:RNM393259 RXG393259:RXI393259 SHC393259:SHE393259 SQY393259:SRA393259 TAU393259:TAW393259 TKQ393259:TKS393259 TUM393259:TUO393259 UEI393259:UEK393259 UOE393259:UOG393259 UYA393259:UYC393259 VHW393259:VHY393259 VRS393259:VRU393259 WBO393259:WBQ393259 WLK393259:WLM393259 WVG393259:WVI393259 IU458795:IW458795 SQ458795:SS458795 ACM458795:ACO458795 AMI458795:AMK458795 AWE458795:AWG458795 BGA458795:BGC458795 BPW458795:BPY458795 BZS458795:BZU458795 CJO458795:CJQ458795 CTK458795:CTM458795 DDG458795:DDI458795 DNC458795:DNE458795 DWY458795:DXA458795 EGU458795:EGW458795 EQQ458795:EQS458795 FAM458795:FAO458795 FKI458795:FKK458795 FUE458795:FUG458795 GEA458795:GEC458795 GNW458795:GNY458795 GXS458795:GXU458795 HHO458795:HHQ458795 HRK458795:HRM458795 IBG458795:IBI458795 ILC458795:ILE458795 IUY458795:IVA458795 JEU458795:JEW458795 JOQ458795:JOS458795 JYM458795:JYO458795 KII458795:KIK458795 KSE458795:KSG458795 LCA458795:LCC458795 LLW458795:LLY458795 LVS458795:LVU458795 MFO458795:MFQ458795 MPK458795:MPM458795 MZG458795:MZI458795 NJC458795:NJE458795 NSY458795:NTA458795 OCU458795:OCW458795 OMQ458795:OMS458795 OWM458795:OWO458795 PGI458795:PGK458795 PQE458795:PQG458795 QAA458795:QAC458795 QJW458795:QJY458795 QTS458795:QTU458795 RDO458795:RDQ458795 RNK458795:RNM458795 RXG458795:RXI458795 SHC458795:SHE458795 SQY458795:SRA458795 TAU458795:TAW458795 TKQ458795:TKS458795 TUM458795:TUO458795 UEI458795:UEK458795 UOE458795:UOG458795 UYA458795:UYC458795 VHW458795:VHY458795 VRS458795:VRU458795 WBO458795:WBQ458795 WLK458795:WLM458795 WVG458795:WVI458795 IU524331:IW524331 SQ524331:SS524331 ACM524331:ACO524331 AMI524331:AMK524331 AWE524331:AWG524331 BGA524331:BGC524331 BPW524331:BPY524331 BZS524331:BZU524331 CJO524331:CJQ524331 CTK524331:CTM524331 DDG524331:DDI524331 DNC524331:DNE524331 DWY524331:DXA524331 EGU524331:EGW524331 EQQ524331:EQS524331 FAM524331:FAO524331 FKI524331:FKK524331 FUE524331:FUG524331 GEA524331:GEC524331 GNW524331:GNY524331 GXS524331:GXU524331 HHO524331:HHQ524331 HRK524331:HRM524331 IBG524331:IBI524331 ILC524331:ILE524331 IUY524331:IVA524331 JEU524331:JEW524331 JOQ524331:JOS524331 JYM524331:JYO524331 KII524331:KIK524331 KSE524331:KSG524331 LCA524331:LCC524331 LLW524331:LLY524331 LVS524331:LVU524331 MFO524331:MFQ524331 MPK524331:MPM524331 MZG524331:MZI524331 NJC524331:NJE524331 NSY524331:NTA524331 OCU524331:OCW524331 OMQ524331:OMS524331 OWM524331:OWO524331 PGI524331:PGK524331 PQE524331:PQG524331 QAA524331:QAC524331 QJW524331:QJY524331 QTS524331:QTU524331 RDO524331:RDQ524331 RNK524331:RNM524331 RXG524331:RXI524331 SHC524331:SHE524331 SQY524331:SRA524331 TAU524331:TAW524331 TKQ524331:TKS524331 TUM524331:TUO524331 UEI524331:UEK524331 UOE524331:UOG524331 UYA524331:UYC524331 VHW524331:VHY524331 VRS524331:VRU524331 WBO524331:WBQ524331 WLK524331:WLM524331 WVG524331:WVI524331 IU589867:IW589867 SQ589867:SS589867 ACM589867:ACO589867 AMI589867:AMK589867 AWE589867:AWG589867 BGA589867:BGC589867 BPW589867:BPY589867 BZS589867:BZU589867 CJO589867:CJQ589867 CTK589867:CTM589867 DDG589867:DDI589867 DNC589867:DNE589867 DWY589867:DXA589867 EGU589867:EGW589867 EQQ589867:EQS589867 FAM589867:FAO589867 FKI589867:FKK589867 FUE589867:FUG589867 GEA589867:GEC589867 GNW589867:GNY589867 GXS589867:GXU589867 HHO589867:HHQ589867 HRK589867:HRM589867 IBG589867:IBI589867 ILC589867:ILE589867 IUY589867:IVA589867 JEU589867:JEW589867 JOQ589867:JOS589867 JYM589867:JYO589867 KII589867:KIK589867 KSE589867:KSG589867 LCA589867:LCC589867 LLW589867:LLY589867 LVS589867:LVU589867 MFO589867:MFQ589867 MPK589867:MPM589867 MZG589867:MZI589867 NJC589867:NJE589867 NSY589867:NTA589867 OCU589867:OCW589867 OMQ589867:OMS589867 OWM589867:OWO589867 PGI589867:PGK589867 PQE589867:PQG589867 QAA589867:QAC589867 QJW589867:QJY589867 QTS589867:QTU589867 RDO589867:RDQ589867 RNK589867:RNM589867 RXG589867:RXI589867 SHC589867:SHE589867 SQY589867:SRA589867 TAU589867:TAW589867 TKQ589867:TKS589867 TUM589867:TUO589867 UEI589867:UEK589867 UOE589867:UOG589867 UYA589867:UYC589867 VHW589867:VHY589867 VRS589867:VRU589867 WBO589867:WBQ589867 WLK589867:WLM589867 WVG589867:WVI589867 IU655403:IW655403 SQ655403:SS655403 ACM655403:ACO655403 AMI655403:AMK655403 AWE655403:AWG655403 BGA655403:BGC655403 BPW655403:BPY655403 BZS655403:BZU655403 CJO655403:CJQ655403 CTK655403:CTM655403 DDG655403:DDI655403 DNC655403:DNE655403 DWY655403:DXA655403 EGU655403:EGW655403 EQQ655403:EQS655403 FAM655403:FAO655403 FKI655403:FKK655403 FUE655403:FUG655403 GEA655403:GEC655403 GNW655403:GNY655403 GXS655403:GXU655403 HHO655403:HHQ655403 HRK655403:HRM655403 IBG655403:IBI655403 ILC655403:ILE655403 IUY655403:IVA655403 JEU655403:JEW655403 JOQ655403:JOS655403 JYM655403:JYO655403 KII655403:KIK655403 KSE655403:KSG655403 LCA655403:LCC655403 LLW655403:LLY655403 LVS655403:LVU655403 MFO655403:MFQ655403 MPK655403:MPM655403 MZG655403:MZI655403 NJC655403:NJE655403 NSY655403:NTA655403 OCU655403:OCW655403 OMQ655403:OMS655403 OWM655403:OWO655403 PGI655403:PGK655403 PQE655403:PQG655403 QAA655403:QAC655403 QJW655403:QJY655403 QTS655403:QTU655403 RDO655403:RDQ655403 RNK655403:RNM655403 RXG655403:RXI655403 SHC655403:SHE655403 SQY655403:SRA655403 TAU655403:TAW655403 TKQ655403:TKS655403 TUM655403:TUO655403 UEI655403:UEK655403 UOE655403:UOG655403 UYA655403:UYC655403 VHW655403:VHY655403 VRS655403:VRU655403 WBO655403:WBQ655403 WLK655403:WLM655403 WVG655403:WVI655403 IU720939:IW720939 SQ720939:SS720939 ACM720939:ACO720939 AMI720939:AMK720939 AWE720939:AWG720939 BGA720939:BGC720939 BPW720939:BPY720939 BZS720939:BZU720939 CJO720939:CJQ720939 CTK720939:CTM720939 DDG720939:DDI720939 DNC720939:DNE720939 DWY720939:DXA720939 EGU720939:EGW720939 EQQ720939:EQS720939 FAM720939:FAO720939 FKI720939:FKK720939 FUE720939:FUG720939 GEA720939:GEC720939 GNW720939:GNY720939 GXS720939:GXU720939 HHO720939:HHQ720939 HRK720939:HRM720939 IBG720939:IBI720939 ILC720939:ILE720939 IUY720939:IVA720939 JEU720939:JEW720939 JOQ720939:JOS720939 JYM720939:JYO720939 KII720939:KIK720939 KSE720939:KSG720939 LCA720939:LCC720939 LLW720939:LLY720939 LVS720939:LVU720939 MFO720939:MFQ720939 MPK720939:MPM720939 MZG720939:MZI720939 NJC720939:NJE720939 NSY720939:NTA720939 OCU720939:OCW720939 OMQ720939:OMS720939 OWM720939:OWO720939 PGI720939:PGK720939 PQE720939:PQG720939 QAA720939:QAC720939 QJW720939:QJY720939 QTS720939:QTU720939 RDO720939:RDQ720939 RNK720939:RNM720939 RXG720939:RXI720939 SHC720939:SHE720939 SQY720939:SRA720939 TAU720939:TAW720939 TKQ720939:TKS720939 TUM720939:TUO720939 UEI720939:UEK720939 UOE720939:UOG720939 UYA720939:UYC720939 VHW720939:VHY720939 VRS720939:VRU720939 WBO720939:WBQ720939 WLK720939:WLM720939 WVG720939:WVI720939 IU786475:IW786475 SQ786475:SS786475 ACM786475:ACO786475 AMI786475:AMK786475 AWE786475:AWG786475 BGA786475:BGC786475 BPW786475:BPY786475 BZS786475:BZU786475 CJO786475:CJQ786475 CTK786475:CTM786475 DDG786475:DDI786475 DNC786475:DNE786475 DWY786475:DXA786475 EGU786475:EGW786475 EQQ786475:EQS786475 FAM786475:FAO786475 FKI786475:FKK786475 FUE786475:FUG786475 GEA786475:GEC786475 GNW786475:GNY786475 GXS786475:GXU786475 HHO786475:HHQ786475 HRK786475:HRM786475 IBG786475:IBI786475 ILC786475:ILE786475 IUY786475:IVA786475 JEU786475:JEW786475 JOQ786475:JOS786475 JYM786475:JYO786475 KII786475:KIK786475 KSE786475:KSG786475 LCA786475:LCC786475 LLW786475:LLY786475 LVS786475:LVU786475 MFO786475:MFQ786475 MPK786475:MPM786475 MZG786475:MZI786475 NJC786475:NJE786475 NSY786475:NTA786475 OCU786475:OCW786475 OMQ786475:OMS786475 OWM786475:OWO786475 PGI786475:PGK786475 PQE786475:PQG786475 QAA786475:QAC786475 QJW786475:QJY786475 QTS786475:QTU786475 RDO786475:RDQ786475 RNK786475:RNM786475 RXG786475:RXI786475 SHC786475:SHE786475 SQY786475:SRA786475 TAU786475:TAW786475 TKQ786475:TKS786475 TUM786475:TUO786475 UEI786475:UEK786475 UOE786475:UOG786475 UYA786475:UYC786475 VHW786475:VHY786475 VRS786475:VRU786475 WBO786475:WBQ786475 WLK786475:WLM786475 WVG786475:WVI786475 IU852011:IW852011 SQ852011:SS852011 ACM852011:ACO852011 AMI852011:AMK852011 AWE852011:AWG852011 BGA852011:BGC852011 BPW852011:BPY852011 BZS852011:BZU852011 CJO852011:CJQ852011 CTK852011:CTM852011 DDG852011:DDI852011 DNC852011:DNE852011 DWY852011:DXA852011 EGU852011:EGW852011 EQQ852011:EQS852011 FAM852011:FAO852011 FKI852011:FKK852011 FUE852011:FUG852011 GEA852011:GEC852011 GNW852011:GNY852011 GXS852011:GXU852011 HHO852011:HHQ852011 HRK852011:HRM852011 IBG852011:IBI852011 ILC852011:ILE852011 IUY852011:IVA852011 JEU852011:JEW852011 JOQ852011:JOS852011 JYM852011:JYO852011 KII852011:KIK852011 KSE852011:KSG852011 LCA852011:LCC852011 LLW852011:LLY852011 LVS852011:LVU852011 MFO852011:MFQ852011 MPK852011:MPM852011 MZG852011:MZI852011 NJC852011:NJE852011 NSY852011:NTA852011 OCU852011:OCW852011 OMQ852011:OMS852011 OWM852011:OWO852011 PGI852011:PGK852011 PQE852011:PQG852011 QAA852011:QAC852011 QJW852011:QJY852011 QTS852011:QTU852011 RDO852011:RDQ852011 RNK852011:RNM852011 RXG852011:RXI852011 SHC852011:SHE852011 SQY852011:SRA852011 TAU852011:TAW852011 TKQ852011:TKS852011 TUM852011:TUO852011 UEI852011:UEK852011 UOE852011:UOG852011 UYA852011:UYC852011 VHW852011:VHY852011 VRS852011:VRU852011 WBO852011:WBQ852011 WLK852011:WLM852011 WVG852011:WVI852011 IU917547:IW917547 SQ917547:SS917547 ACM917547:ACO917547 AMI917547:AMK917547 AWE917547:AWG917547 BGA917547:BGC917547 BPW917547:BPY917547 BZS917547:BZU917547 CJO917547:CJQ917547 CTK917547:CTM917547 DDG917547:DDI917547 DNC917547:DNE917547 DWY917547:DXA917547 EGU917547:EGW917547 EQQ917547:EQS917547 FAM917547:FAO917547 FKI917547:FKK917547 FUE917547:FUG917547 GEA917547:GEC917547 GNW917547:GNY917547 GXS917547:GXU917547 HHO917547:HHQ917547 HRK917547:HRM917547 IBG917547:IBI917547 ILC917547:ILE917547 IUY917547:IVA917547 JEU917547:JEW917547 JOQ917547:JOS917547 JYM917547:JYO917547 KII917547:KIK917547 KSE917547:KSG917547 LCA917547:LCC917547 LLW917547:LLY917547 LVS917547:LVU917547 MFO917547:MFQ917547 MPK917547:MPM917547 MZG917547:MZI917547 NJC917547:NJE917547 NSY917547:NTA917547 OCU917547:OCW917547 OMQ917547:OMS917547 OWM917547:OWO917547 PGI917547:PGK917547 PQE917547:PQG917547 QAA917547:QAC917547 QJW917547:QJY917547 QTS917547:QTU917547 RDO917547:RDQ917547 RNK917547:RNM917547 RXG917547:RXI917547 SHC917547:SHE917547 SQY917547:SRA917547 TAU917547:TAW917547 TKQ917547:TKS917547 TUM917547:TUO917547 UEI917547:UEK917547 UOE917547:UOG917547 UYA917547:UYC917547 VHW917547:VHY917547 VRS917547:VRU917547 WBO917547:WBQ917547 WLK917547:WLM917547 WVG917547:WVI917547 IU983083:IW983083 SQ983083:SS983083 ACM983083:ACO983083 AMI983083:AMK983083 AWE983083:AWG983083 BGA983083:BGC983083 BPW983083:BPY983083 BZS983083:BZU983083 CJO983083:CJQ983083 CTK983083:CTM983083 DDG983083:DDI983083 DNC983083:DNE983083 DWY983083:DXA983083 EGU983083:EGW983083 EQQ983083:EQS983083 FAM983083:FAO983083 FKI983083:FKK983083 FUE983083:FUG983083 GEA983083:GEC983083 GNW983083:GNY983083 GXS983083:GXU983083 HHO983083:HHQ983083 HRK983083:HRM983083 IBG983083:IBI983083 ILC983083:ILE983083 IUY983083:IVA983083 JEU983083:JEW983083 JOQ983083:JOS983083 JYM983083:JYO983083 KII983083:KIK983083 KSE983083:KSG983083 LCA983083:LCC983083 LLW983083:LLY983083 LVS983083:LVU983083 MFO983083:MFQ983083 MPK983083:MPM983083 MZG983083:MZI983083 NJC983083:NJE983083 NSY983083:NTA983083 OCU983083:OCW983083 OMQ983083:OMS983083 OWM983083:OWO983083 PGI983083:PGK983083 PQE983083:PQG983083 QAA983083:QAC983083 QJW983083:QJY983083 QTS983083:QTU983083 RDO983083:RDQ983083 RNK983083:RNM983083 RXG983083:RXI983083 SHC983083:SHE983083 SQY983083:SRA983083 TAU983083:TAW983083 TKQ983083:TKS983083 TUM983083:TUO983083 UEI983083:UEK983083 UOE983083:UOG983083 UYA983083:UYC983083 VHW983083:VHY983083 VRS983083:VRU983083 WBO983083:WBQ983083 WLK983083:WLM983083 E983083:F983083 E917547:F917547 E852011:F852011 E786475:F786475 E720939:F720939 E655403:F655403 E589867:F589867 E524331:F524331 E458795:F458795 E393259:F393259 E327723:F327723 E262187:F262187 E196651:F196651 E131115:F131115 E65579:F65579"/>
    <dataValidation allowBlank="1" showInputMessage="1" showErrorMessage="1" prompt="Modelo do medidor de temperatura." sqref="WVG983084:WVI983084 IU62:IW62 SQ62:SS62 ACM62:ACO62 AMI62:AMK62 AWE62:AWG62 BGA62:BGC62 BPW62:BPY62 BZS62:BZU62 CJO62:CJQ62 CTK62:CTM62 DDG62:DDI62 DNC62:DNE62 DWY62:DXA62 EGU62:EGW62 EQQ62:EQS62 FAM62:FAO62 FKI62:FKK62 FUE62:FUG62 GEA62:GEC62 GNW62:GNY62 GXS62:GXU62 HHO62:HHQ62 HRK62:HRM62 IBG62:IBI62 ILC62:ILE62 IUY62:IVA62 JEU62:JEW62 JOQ62:JOS62 JYM62:JYO62 KII62:KIK62 KSE62:KSG62 LCA62:LCC62 LLW62:LLY62 LVS62:LVU62 MFO62:MFQ62 MPK62:MPM62 MZG62:MZI62 NJC62:NJE62 NSY62:NTA62 OCU62:OCW62 OMQ62:OMS62 OWM62:OWO62 PGI62:PGK62 PQE62:PQG62 QAA62:QAC62 QJW62:QJY62 QTS62:QTU62 RDO62:RDQ62 RNK62:RNM62 RXG62:RXI62 SHC62:SHE62 SQY62:SRA62 TAU62:TAW62 TKQ62:TKS62 TUM62:TUO62 UEI62:UEK62 UOE62:UOG62 UYA62:UYC62 VHW62:VHY62 VRS62:VRU62 WBO62:WBQ62 WLK62:WLM62 WVG62:WVI62 IU65580:IW65580 SQ65580:SS65580 ACM65580:ACO65580 AMI65580:AMK65580 AWE65580:AWG65580 BGA65580:BGC65580 BPW65580:BPY65580 BZS65580:BZU65580 CJO65580:CJQ65580 CTK65580:CTM65580 DDG65580:DDI65580 DNC65580:DNE65580 DWY65580:DXA65580 EGU65580:EGW65580 EQQ65580:EQS65580 FAM65580:FAO65580 FKI65580:FKK65580 FUE65580:FUG65580 GEA65580:GEC65580 GNW65580:GNY65580 GXS65580:GXU65580 HHO65580:HHQ65580 HRK65580:HRM65580 IBG65580:IBI65580 ILC65580:ILE65580 IUY65580:IVA65580 JEU65580:JEW65580 JOQ65580:JOS65580 JYM65580:JYO65580 KII65580:KIK65580 KSE65580:KSG65580 LCA65580:LCC65580 LLW65580:LLY65580 LVS65580:LVU65580 MFO65580:MFQ65580 MPK65580:MPM65580 MZG65580:MZI65580 NJC65580:NJE65580 NSY65580:NTA65580 OCU65580:OCW65580 OMQ65580:OMS65580 OWM65580:OWO65580 PGI65580:PGK65580 PQE65580:PQG65580 QAA65580:QAC65580 QJW65580:QJY65580 QTS65580:QTU65580 RDO65580:RDQ65580 RNK65580:RNM65580 RXG65580:RXI65580 SHC65580:SHE65580 SQY65580:SRA65580 TAU65580:TAW65580 TKQ65580:TKS65580 TUM65580:TUO65580 UEI65580:UEK65580 UOE65580:UOG65580 UYA65580:UYC65580 VHW65580:VHY65580 VRS65580:VRU65580 WBO65580:WBQ65580 WLK65580:WLM65580 WVG65580:WVI65580 IU131116:IW131116 SQ131116:SS131116 ACM131116:ACO131116 AMI131116:AMK131116 AWE131116:AWG131116 BGA131116:BGC131116 BPW131116:BPY131116 BZS131116:BZU131116 CJO131116:CJQ131116 CTK131116:CTM131116 DDG131116:DDI131116 DNC131116:DNE131116 DWY131116:DXA131116 EGU131116:EGW131116 EQQ131116:EQS131116 FAM131116:FAO131116 FKI131116:FKK131116 FUE131116:FUG131116 GEA131116:GEC131116 GNW131116:GNY131116 GXS131116:GXU131116 HHO131116:HHQ131116 HRK131116:HRM131116 IBG131116:IBI131116 ILC131116:ILE131116 IUY131116:IVA131116 JEU131116:JEW131116 JOQ131116:JOS131116 JYM131116:JYO131116 KII131116:KIK131116 KSE131116:KSG131116 LCA131116:LCC131116 LLW131116:LLY131116 LVS131116:LVU131116 MFO131116:MFQ131116 MPK131116:MPM131116 MZG131116:MZI131116 NJC131116:NJE131116 NSY131116:NTA131116 OCU131116:OCW131116 OMQ131116:OMS131116 OWM131116:OWO131116 PGI131116:PGK131116 PQE131116:PQG131116 QAA131116:QAC131116 QJW131116:QJY131116 QTS131116:QTU131116 RDO131116:RDQ131116 RNK131116:RNM131116 RXG131116:RXI131116 SHC131116:SHE131116 SQY131116:SRA131116 TAU131116:TAW131116 TKQ131116:TKS131116 TUM131116:TUO131116 UEI131116:UEK131116 UOE131116:UOG131116 UYA131116:UYC131116 VHW131116:VHY131116 VRS131116:VRU131116 WBO131116:WBQ131116 WLK131116:WLM131116 WVG131116:WVI131116 IU196652:IW196652 SQ196652:SS196652 ACM196652:ACO196652 AMI196652:AMK196652 AWE196652:AWG196652 BGA196652:BGC196652 BPW196652:BPY196652 BZS196652:BZU196652 CJO196652:CJQ196652 CTK196652:CTM196652 DDG196652:DDI196652 DNC196652:DNE196652 DWY196652:DXA196652 EGU196652:EGW196652 EQQ196652:EQS196652 FAM196652:FAO196652 FKI196652:FKK196652 FUE196652:FUG196652 GEA196652:GEC196652 GNW196652:GNY196652 GXS196652:GXU196652 HHO196652:HHQ196652 HRK196652:HRM196652 IBG196652:IBI196652 ILC196652:ILE196652 IUY196652:IVA196652 JEU196652:JEW196652 JOQ196652:JOS196652 JYM196652:JYO196652 KII196652:KIK196652 KSE196652:KSG196652 LCA196652:LCC196652 LLW196652:LLY196652 LVS196652:LVU196652 MFO196652:MFQ196652 MPK196652:MPM196652 MZG196652:MZI196652 NJC196652:NJE196652 NSY196652:NTA196652 OCU196652:OCW196652 OMQ196652:OMS196652 OWM196652:OWO196652 PGI196652:PGK196652 PQE196652:PQG196652 QAA196652:QAC196652 QJW196652:QJY196652 QTS196652:QTU196652 RDO196652:RDQ196652 RNK196652:RNM196652 RXG196652:RXI196652 SHC196652:SHE196652 SQY196652:SRA196652 TAU196652:TAW196652 TKQ196652:TKS196652 TUM196652:TUO196652 UEI196652:UEK196652 UOE196652:UOG196652 UYA196652:UYC196652 VHW196652:VHY196652 VRS196652:VRU196652 WBO196652:WBQ196652 WLK196652:WLM196652 WVG196652:WVI196652 IU262188:IW262188 SQ262188:SS262188 ACM262188:ACO262188 AMI262188:AMK262188 AWE262188:AWG262188 BGA262188:BGC262188 BPW262188:BPY262188 BZS262188:BZU262188 CJO262188:CJQ262188 CTK262188:CTM262188 DDG262188:DDI262188 DNC262188:DNE262188 DWY262188:DXA262188 EGU262188:EGW262188 EQQ262188:EQS262188 FAM262188:FAO262188 FKI262188:FKK262188 FUE262188:FUG262188 GEA262188:GEC262188 GNW262188:GNY262188 GXS262188:GXU262188 HHO262188:HHQ262188 HRK262188:HRM262188 IBG262188:IBI262188 ILC262188:ILE262188 IUY262188:IVA262188 JEU262188:JEW262188 JOQ262188:JOS262188 JYM262188:JYO262188 KII262188:KIK262188 KSE262188:KSG262188 LCA262188:LCC262188 LLW262188:LLY262188 LVS262188:LVU262188 MFO262188:MFQ262188 MPK262188:MPM262188 MZG262188:MZI262188 NJC262188:NJE262188 NSY262188:NTA262188 OCU262188:OCW262188 OMQ262188:OMS262188 OWM262188:OWO262188 PGI262188:PGK262188 PQE262188:PQG262188 QAA262188:QAC262188 QJW262188:QJY262188 QTS262188:QTU262188 RDO262188:RDQ262188 RNK262188:RNM262188 RXG262188:RXI262188 SHC262188:SHE262188 SQY262188:SRA262188 TAU262188:TAW262188 TKQ262188:TKS262188 TUM262188:TUO262188 UEI262188:UEK262188 UOE262188:UOG262188 UYA262188:UYC262188 VHW262188:VHY262188 VRS262188:VRU262188 WBO262188:WBQ262188 WLK262188:WLM262188 WVG262188:WVI262188 IU327724:IW327724 SQ327724:SS327724 ACM327724:ACO327724 AMI327724:AMK327724 AWE327724:AWG327724 BGA327724:BGC327724 BPW327724:BPY327724 BZS327724:BZU327724 CJO327724:CJQ327724 CTK327724:CTM327724 DDG327724:DDI327724 DNC327724:DNE327724 DWY327724:DXA327724 EGU327724:EGW327724 EQQ327724:EQS327724 FAM327724:FAO327724 FKI327724:FKK327724 FUE327724:FUG327724 GEA327724:GEC327724 GNW327724:GNY327724 GXS327724:GXU327724 HHO327724:HHQ327724 HRK327724:HRM327724 IBG327724:IBI327724 ILC327724:ILE327724 IUY327724:IVA327724 JEU327724:JEW327724 JOQ327724:JOS327724 JYM327724:JYO327724 KII327724:KIK327724 KSE327724:KSG327724 LCA327724:LCC327724 LLW327724:LLY327724 LVS327724:LVU327724 MFO327724:MFQ327724 MPK327724:MPM327724 MZG327724:MZI327724 NJC327724:NJE327724 NSY327724:NTA327724 OCU327724:OCW327724 OMQ327724:OMS327724 OWM327724:OWO327724 PGI327724:PGK327724 PQE327724:PQG327724 QAA327724:QAC327724 QJW327724:QJY327724 QTS327724:QTU327724 RDO327724:RDQ327724 RNK327724:RNM327724 RXG327724:RXI327724 SHC327724:SHE327724 SQY327724:SRA327724 TAU327724:TAW327724 TKQ327724:TKS327724 TUM327724:TUO327724 UEI327724:UEK327724 UOE327724:UOG327724 UYA327724:UYC327724 VHW327724:VHY327724 VRS327724:VRU327724 WBO327724:WBQ327724 WLK327724:WLM327724 WVG327724:WVI327724 IU393260:IW393260 SQ393260:SS393260 ACM393260:ACO393260 AMI393260:AMK393260 AWE393260:AWG393260 BGA393260:BGC393260 BPW393260:BPY393260 BZS393260:BZU393260 CJO393260:CJQ393260 CTK393260:CTM393260 DDG393260:DDI393260 DNC393260:DNE393260 DWY393260:DXA393260 EGU393260:EGW393260 EQQ393260:EQS393260 FAM393260:FAO393260 FKI393260:FKK393260 FUE393260:FUG393260 GEA393260:GEC393260 GNW393260:GNY393260 GXS393260:GXU393260 HHO393260:HHQ393260 HRK393260:HRM393260 IBG393260:IBI393260 ILC393260:ILE393260 IUY393260:IVA393260 JEU393260:JEW393260 JOQ393260:JOS393260 JYM393260:JYO393260 KII393260:KIK393260 KSE393260:KSG393260 LCA393260:LCC393260 LLW393260:LLY393260 LVS393260:LVU393260 MFO393260:MFQ393260 MPK393260:MPM393260 MZG393260:MZI393260 NJC393260:NJE393260 NSY393260:NTA393260 OCU393260:OCW393260 OMQ393260:OMS393260 OWM393260:OWO393260 PGI393260:PGK393260 PQE393260:PQG393260 QAA393260:QAC393260 QJW393260:QJY393260 QTS393260:QTU393260 RDO393260:RDQ393260 RNK393260:RNM393260 RXG393260:RXI393260 SHC393260:SHE393260 SQY393260:SRA393260 TAU393260:TAW393260 TKQ393260:TKS393260 TUM393260:TUO393260 UEI393260:UEK393260 UOE393260:UOG393260 UYA393260:UYC393260 VHW393260:VHY393260 VRS393260:VRU393260 WBO393260:WBQ393260 WLK393260:WLM393260 WVG393260:WVI393260 IU458796:IW458796 SQ458796:SS458796 ACM458796:ACO458796 AMI458796:AMK458796 AWE458796:AWG458796 BGA458796:BGC458796 BPW458796:BPY458796 BZS458796:BZU458796 CJO458796:CJQ458796 CTK458796:CTM458796 DDG458796:DDI458796 DNC458796:DNE458796 DWY458796:DXA458796 EGU458796:EGW458796 EQQ458796:EQS458796 FAM458796:FAO458796 FKI458796:FKK458796 FUE458796:FUG458796 GEA458796:GEC458796 GNW458796:GNY458796 GXS458796:GXU458796 HHO458796:HHQ458796 HRK458796:HRM458796 IBG458796:IBI458796 ILC458796:ILE458796 IUY458796:IVA458796 JEU458796:JEW458796 JOQ458796:JOS458796 JYM458796:JYO458796 KII458796:KIK458796 KSE458796:KSG458796 LCA458796:LCC458796 LLW458796:LLY458796 LVS458796:LVU458796 MFO458796:MFQ458796 MPK458796:MPM458796 MZG458796:MZI458796 NJC458796:NJE458796 NSY458796:NTA458796 OCU458796:OCW458796 OMQ458796:OMS458796 OWM458796:OWO458796 PGI458796:PGK458796 PQE458796:PQG458796 QAA458796:QAC458796 QJW458796:QJY458796 QTS458796:QTU458796 RDO458796:RDQ458796 RNK458796:RNM458796 RXG458796:RXI458796 SHC458796:SHE458796 SQY458796:SRA458796 TAU458796:TAW458796 TKQ458796:TKS458796 TUM458796:TUO458796 UEI458796:UEK458796 UOE458796:UOG458796 UYA458796:UYC458796 VHW458796:VHY458796 VRS458796:VRU458796 WBO458796:WBQ458796 WLK458796:WLM458796 WVG458796:WVI458796 IU524332:IW524332 SQ524332:SS524332 ACM524332:ACO524332 AMI524332:AMK524332 AWE524332:AWG524332 BGA524332:BGC524332 BPW524332:BPY524332 BZS524332:BZU524332 CJO524332:CJQ524332 CTK524332:CTM524332 DDG524332:DDI524332 DNC524332:DNE524332 DWY524332:DXA524332 EGU524332:EGW524332 EQQ524332:EQS524332 FAM524332:FAO524332 FKI524332:FKK524332 FUE524332:FUG524332 GEA524332:GEC524332 GNW524332:GNY524332 GXS524332:GXU524332 HHO524332:HHQ524332 HRK524332:HRM524332 IBG524332:IBI524332 ILC524332:ILE524332 IUY524332:IVA524332 JEU524332:JEW524332 JOQ524332:JOS524332 JYM524332:JYO524332 KII524332:KIK524332 KSE524332:KSG524332 LCA524332:LCC524332 LLW524332:LLY524332 LVS524332:LVU524332 MFO524332:MFQ524332 MPK524332:MPM524332 MZG524332:MZI524332 NJC524332:NJE524332 NSY524332:NTA524332 OCU524332:OCW524332 OMQ524332:OMS524332 OWM524332:OWO524332 PGI524332:PGK524332 PQE524332:PQG524332 QAA524332:QAC524332 QJW524332:QJY524332 QTS524332:QTU524332 RDO524332:RDQ524332 RNK524332:RNM524332 RXG524332:RXI524332 SHC524332:SHE524332 SQY524332:SRA524332 TAU524332:TAW524332 TKQ524332:TKS524332 TUM524332:TUO524332 UEI524332:UEK524332 UOE524332:UOG524332 UYA524332:UYC524332 VHW524332:VHY524332 VRS524332:VRU524332 WBO524332:WBQ524332 WLK524332:WLM524332 WVG524332:WVI524332 IU589868:IW589868 SQ589868:SS589868 ACM589868:ACO589868 AMI589868:AMK589868 AWE589868:AWG589868 BGA589868:BGC589868 BPW589868:BPY589868 BZS589868:BZU589868 CJO589868:CJQ589868 CTK589868:CTM589868 DDG589868:DDI589868 DNC589868:DNE589868 DWY589868:DXA589868 EGU589868:EGW589868 EQQ589868:EQS589868 FAM589868:FAO589868 FKI589868:FKK589868 FUE589868:FUG589868 GEA589868:GEC589868 GNW589868:GNY589868 GXS589868:GXU589868 HHO589868:HHQ589868 HRK589868:HRM589868 IBG589868:IBI589868 ILC589868:ILE589868 IUY589868:IVA589868 JEU589868:JEW589868 JOQ589868:JOS589868 JYM589868:JYO589868 KII589868:KIK589868 KSE589868:KSG589868 LCA589868:LCC589868 LLW589868:LLY589868 LVS589868:LVU589868 MFO589868:MFQ589868 MPK589868:MPM589868 MZG589868:MZI589868 NJC589868:NJE589868 NSY589868:NTA589868 OCU589868:OCW589868 OMQ589868:OMS589868 OWM589868:OWO589868 PGI589868:PGK589868 PQE589868:PQG589868 QAA589868:QAC589868 QJW589868:QJY589868 QTS589868:QTU589868 RDO589868:RDQ589868 RNK589868:RNM589868 RXG589868:RXI589868 SHC589868:SHE589868 SQY589868:SRA589868 TAU589868:TAW589868 TKQ589868:TKS589868 TUM589868:TUO589868 UEI589868:UEK589868 UOE589868:UOG589868 UYA589868:UYC589868 VHW589868:VHY589868 VRS589868:VRU589868 WBO589868:WBQ589868 WLK589868:WLM589868 WVG589868:WVI589868 IU655404:IW655404 SQ655404:SS655404 ACM655404:ACO655404 AMI655404:AMK655404 AWE655404:AWG655404 BGA655404:BGC655404 BPW655404:BPY655404 BZS655404:BZU655404 CJO655404:CJQ655404 CTK655404:CTM655404 DDG655404:DDI655404 DNC655404:DNE655404 DWY655404:DXA655404 EGU655404:EGW655404 EQQ655404:EQS655404 FAM655404:FAO655404 FKI655404:FKK655404 FUE655404:FUG655404 GEA655404:GEC655404 GNW655404:GNY655404 GXS655404:GXU655404 HHO655404:HHQ655404 HRK655404:HRM655404 IBG655404:IBI655404 ILC655404:ILE655404 IUY655404:IVA655404 JEU655404:JEW655404 JOQ655404:JOS655404 JYM655404:JYO655404 KII655404:KIK655404 KSE655404:KSG655404 LCA655404:LCC655404 LLW655404:LLY655404 LVS655404:LVU655404 MFO655404:MFQ655404 MPK655404:MPM655404 MZG655404:MZI655404 NJC655404:NJE655404 NSY655404:NTA655404 OCU655404:OCW655404 OMQ655404:OMS655404 OWM655404:OWO655404 PGI655404:PGK655404 PQE655404:PQG655404 QAA655404:QAC655404 QJW655404:QJY655404 QTS655404:QTU655404 RDO655404:RDQ655404 RNK655404:RNM655404 RXG655404:RXI655404 SHC655404:SHE655404 SQY655404:SRA655404 TAU655404:TAW655404 TKQ655404:TKS655404 TUM655404:TUO655404 UEI655404:UEK655404 UOE655404:UOG655404 UYA655404:UYC655404 VHW655404:VHY655404 VRS655404:VRU655404 WBO655404:WBQ655404 WLK655404:WLM655404 WVG655404:WVI655404 IU720940:IW720940 SQ720940:SS720940 ACM720940:ACO720940 AMI720940:AMK720940 AWE720940:AWG720940 BGA720940:BGC720940 BPW720940:BPY720940 BZS720940:BZU720940 CJO720940:CJQ720940 CTK720940:CTM720940 DDG720940:DDI720940 DNC720940:DNE720940 DWY720940:DXA720940 EGU720940:EGW720940 EQQ720940:EQS720940 FAM720940:FAO720940 FKI720940:FKK720940 FUE720940:FUG720940 GEA720940:GEC720940 GNW720940:GNY720940 GXS720940:GXU720940 HHO720940:HHQ720940 HRK720940:HRM720940 IBG720940:IBI720940 ILC720940:ILE720940 IUY720940:IVA720940 JEU720940:JEW720940 JOQ720940:JOS720940 JYM720940:JYO720940 KII720940:KIK720940 KSE720940:KSG720940 LCA720940:LCC720940 LLW720940:LLY720940 LVS720940:LVU720940 MFO720940:MFQ720940 MPK720940:MPM720940 MZG720940:MZI720940 NJC720940:NJE720940 NSY720940:NTA720940 OCU720940:OCW720940 OMQ720940:OMS720940 OWM720940:OWO720940 PGI720940:PGK720940 PQE720940:PQG720940 QAA720940:QAC720940 QJW720940:QJY720940 QTS720940:QTU720940 RDO720940:RDQ720940 RNK720940:RNM720940 RXG720940:RXI720940 SHC720940:SHE720940 SQY720940:SRA720940 TAU720940:TAW720940 TKQ720940:TKS720940 TUM720940:TUO720940 UEI720940:UEK720940 UOE720940:UOG720940 UYA720940:UYC720940 VHW720940:VHY720940 VRS720940:VRU720940 WBO720940:WBQ720940 WLK720940:WLM720940 WVG720940:WVI720940 IU786476:IW786476 SQ786476:SS786476 ACM786476:ACO786476 AMI786476:AMK786476 AWE786476:AWG786476 BGA786476:BGC786476 BPW786476:BPY786476 BZS786476:BZU786476 CJO786476:CJQ786476 CTK786476:CTM786476 DDG786476:DDI786476 DNC786476:DNE786476 DWY786476:DXA786476 EGU786476:EGW786476 EQQ786476:EQS786476 FAM786476:FAO786476 FKI786476:FKK786476 FUE786476:FUG786476 GEA786476:GEC786476 GNW786476:GNY786476 GXS786476:GXU786476 HHO786476:HHQ786476 HRK786476:HRM786476 IBG786476:IBI786476 ILC786476:ILE786476 IUY786476:IVA786476 JEU786476:JEW786476 JOQ786476:JOS786476 JYM786476:JYO786476 KII786476:KIK786476 KSE786476:KSG786476 LCA786476:LCC786476 LLW786476:LLY786476 LVS786476:LVU786476 MFO786476:MFQ786476 MPK786476:MPM786476 MZG786476:MZI786476 NJC786476:NJE786476 NSY786476:NTA786476 OCU786476:OCW786476 OMQ786476:OMS786476 OWM786476:OWO786476 PGI786476:PGK786476 PQE786476:PQG786476 QAA786476:QAC786476 QJW786476:QJY786476 QTS786476:QTU786476 RDO786476:RDQ786476 RNK786476:RNM786476 RXG786476:RXI786476 SHC786476:SHE786476 SQY786476:SRA786476 TAU786476:TAW786476 TKQ786476:TKS786476 TUM786476:TUO786476 UEI786476:UEK786476 UOE786476:UOG786476 UYA786476:UYC786476 VHW786476:VHY786476 VRS786476:VRU786476 WBO786476:WBQ786476 WLK786476:WLM786476 WVG786476:WVI786476 IU852012:IW852012 SQ852012:SS852012 ACM852012:ACO852012 AMI852012:AMK852012 AWE852012:AWG852012 BGA852012:BGC852012 BPW852012:BPY852012 BZS852012:BZU852012 CJO852012:CJQ852012 CTK852012:CTM852012 DDG852012:DDI852012 DNC852012:DNE852012 DWY852012:DXA852012 EGU852012:EGW852012 EQQ852012:EQS852012 FAM852012:FAO852012 FKI852012:FKK852012 FUE852012:FUG852012 GEA852012:GEC852012 GNW852012:GNY852012 GXS852012:GXU852012 HHO852012:HHQ852012 HRK852012:HRM852012 IBG852012:IBI852012 ILC852012:ILE852012 IUY852012:IVA852012 JEU852012:JEW852012 JOQ852012:JOS852012 JYM852012:JYO852012 KII852012:KIK852012 KSE852012:KSG852012 LCA852012:LCC852012 LLW852012:LLY852012 LVS852012:LVU852012 MFO852012:MFQ852012 MPK852012:MPM852012 MZG852012:MZI852012 NJC852012:NJE852012 NSY852012:NTA852012 OCU852012:OCW852012 OMQ852012:OMS852012 OWM852012:OWO852012 PGI852012:PGK852012 PQE852012:PQG852012 QAA852012:QAC852012 QJW852012:QJY852012 QTS852012:QTU852012 RDO852012:RDQ852012 RNK852012:RNM852012 RXG852012:RXI852012 SHC852012:SHE852012 SQY852012:SRA852012 TAU852012:TAW852012 TKQ852012:TKS852012 TUM852012:TUO852012 UEI852012:UEK852012 UOE852012:UOG852012 UYA852012:UYC852012 VHW852012:VHY852012 VRS852012:VRU852012 WBO852012:WBQ852012 WLK852012:WLM852012 WVG852012:WVI852012 IU917548:IW917548 SQ917548:SS917548 ACM917548:ACO917548 AMI917548:AMK917548 AWE917548:AWG917548 BGA917548:BGC917548 BPW917548:BPY917548 BZS917548:BZU917548 CJO917548:CJQ917548 CTK917548:CTM917548 DDG917548:DDI917548 DNC917548:DNE917548 DWY917548:DXA917548 EGU917548:EGW917548 EQQ917548:EQS917548 FAM917548:FAO917548 FKI917548:FKK917548 FUE917548:FUG917548 GEA917548:GEC917548 GNW917548:GNY917548 GXS917548:GXU917548 HHO917548:HHQ917548 HRK917548:HRM917548 IBG917548:IBI917548 ILC917548:ILE917548 IUY917548:IVA917548 JEU917548:JEW917548 JOQ917548:JOS917548 JYM917548:JYO917548 KII917548:KIK917548 KSE917548:KSG917548 LCA917548:LCC917548 LLW917548:LLY917548 LVS917548:LVU917548 MFO917548:MFQ917548 MPK917548:MPM917548 MZG917548:MZI917548 NJC917548:NJE917548 NSY917548:NTA917548 OCU917548:OCW917548 OMQ917548:OMS917548 OWM917548:OWO917548 PGI917548:PGK917548 PQE917548:PQG917548 QAA917548:QAC917548 QJW917548:QJY917548 QTS917548:QTU917548 RDO917548:RDQ917548 RNK917548:RNM917548 RXG917548:RXI917548 SHC917548:SHE917548 SQY917548:SRA917548 TAU917548:TAW917548 TKQ917548:TKS917548 TUM917548:TUO917548 UEI917548:UEK917548 UOE917548:UOG917548 UYA917548:UYC917548 VHW917548:VHY917548 VRS917548:VRU917548 WBO917548:WBQ917548 WLK917548:WLM917548 WVG917548:WVI917548 IU983084:IW983084 SQ983084:SS983084 ACM983084:ACO983084 AMI983084:AMK983084 AWE983084:AWG983084 BGA983084:BGC983084 BPW983084:BPY983084 BZS983084:BZU983084 CJO983084:CJQ983084 CTK983084:CTM983084 DDG983084:DDI983084 DNC983084:DNE983084 DWY983084:DXA983084 EGU983084:EGW983084 EQQ983084:EQS983084 FAM983084:FAO983084 FKI983084:FKK983084 FUE983084:FUG983084 GEA983084:GEC983084 GNW983084:GNY983084 GXS983084:GXU983084 HHO983084:HHQ983084 HRK983084:HRM983084 IBG983084:IBI983084 ILC983084:ILE983084 IUY983084:IVA983084 JEU983084:JEW983084 JOQ983084:JOS983084 JYM983084:JYO983084 KII983084:KIK983084 KSE983084:KSG983084 LCA983084:LCC983084 LLW983084:LLY983084 LVS983084:LVU983084 MFO983084:MFQ983084 MPK983084:MPM983084 MZG983084:MZI983084 NJC983084:NJE983084 NSY983084:NTA983084 OCU983084:OCW983084 OMQ983084:OMS983084 OWM983084:OWO983084 PGI983084:PGK983084 PQE983084:PQG983084 QAA983084:QAC983084 QJW983084:QJY983084 QTS983084:QTU983084 RDO983084:RDQ983084 RNK983084:RNM983084 RXG983084:RXI983084 SHC983084:SHE983084 SQY983084:SRA983084 TAU983084:TAW983084 TKQ983084:TKS983084 TUM983084:TUO983084 UEI983084:UEK983084 UOE983084:UOG983084 UYA983084:UYC983084 VHW983084:VHY983084 VRS983084:VRU983084 WBO983084:WBQ983084 WLK983084:WLM983084 E983084:F983084 E917548:F917548 E852012:F852012 E786476:F786476 E720940:F720940 E655404:F655404 E589868:F589868 E524332:F524332 E458796:F458796 E393260:F393260 E327724:F327724 E262188:F262188 E196652:F196652 E131116:F131116 E65580:F65580"/>
    <dataValidation allowBlank="1" showInputMessage="1" showErrorMessage="1" prompt="Modelo do sensor de temperatura." sqref="WVG983085:WVI983085 IU63:IW63 SQ63:SS63 ACM63:ACO63 AMI63:AMK63 AWE63:AWG63 BGA63:BGC63 BPW63:BPY63 BZS63:BZU63 CJO63:CJQ63 CTK63:CTM63 DDG63:DDI63 DNC63:DNE63 DWY63:DXA63 EGU63:EGW63 EQQ63:EQS63 FAM63:FAO63 FKI63:FKK63 FUE63:FUG63 GEA63:GEC63 GNW63:GNY63 GXS63:GXU63 HHO63:HHQ63 HRK63:HRM63 IBG63:IBI63 ILC63:ILE63 IUY63:IVA63 JEU63:JEW63 JOQ63:JOS63 JYM63:JYO63 KII63:KIK63 KSE63:KSG63 LCA63:LCC63 LLW63:LLY63 LVS63:LVU63 MFO63:MFQ63 MPK63:MPM63 MZG63:MZI63 NJC63:NJE63 NSY63:NTA63 OCU63:OCW63 OMQ63:OMS63 OWM63:OWO63 PGI63:PGK63 PQE63:PQG63 QAA63:QAC63 QJW63:QJY63 QTS63:QTU63 RDO63:RDQ63 RNK63:RNM63 RXG63:RXI63 SHC63:SHE63 SQY63:SRA63 TAU63:TAW63 TKQ63:TKS63 TUM63:TUO63 UEI63:UEK63 UOE63:UOG63 UYA63:UYC63 VHW63:VHY63 VRS63:VRU63 WBO63:WBQ63 WLK63:WLM63 WVG63:WVI63 IU65581:IW65581 SQ65581:SS65581 ACM65581:ACO65581 AMI65581:AMK65581 AWE65581:AWG65581 BGA65581:BGC65581 BPW65581:BPY65581 BZS65581:BZU65581 CJO65581:CJQ65581 CTK65581:CTM65581 DDG65581:DDI65581 DNC65581:DNE65581 DWY65581:DXA65581 EGU65581:EGW65581 EQQ65581:EQS65581 FAM65581:FAO65581 FKI65581:FKK65581 FUE65581:FUG65581 GEA65581:GEC65581 GNW65581:GNY65581 GXS65581:GXU65581 HHO65581:HHQ65581 HRK65581:HRM65581 IBG65581:IBI65581 ILC65581:ILE65581 IUY65581:IVA65581 JEU65581:JEW65581 JOQ65581:JOS65581 JYM65581:JYO65581 KII65581:KIK65581 KSE65581:KSG65581 LCA65581:LCC65581 LLW65581:LLY65581 LVS65581:LVU65581 MFO65581:MFQ65581 MPK65581:MPM65581 MZG65581:MZI65581 NJC65581:NJE65581 NSY65581:NTA65581 OCU65581:OCW65581 OMQ65581:OMS65581 OWM65581:OWO65581 PGI65581:PGK65581 PQE65581:PQG65581 QAA65581:QAC65581 QJW65581:QJY65581 QTS65581:QTU65581 RDO65581:RDQ65581 RNK65581:RNM65581 RXG65581:RXI65581 SHC65581:SHE65581 SQY65581:SRA65581 TAU65581:TAW65581 TKQ65581:TKS65581 TUM65581:TUO65581 UEI65581:UEK65581 UOE65581:UOG65581 UYA65581:UYC65581 VHW65581:VHY65581 VRS65581:VRU65581 WBO65581:WBQ65581 WLK65581:WLM65581 WVG65581:WVI65581 IU131117:IW131117 SQ131117:SS131117 ACM131117:ACO131117 AMI131117:AMK131117 AWE131117:AWG131117 BGA131117:BGC131117 BPW131117:BPY131117 BZS131117:BZU131117 CJO131117:CJQ131117 CTK131117:CTM131117 DDG131117:DDI131117 DNC131117:DNE131117 DWY131117:DXA131117 EGU131117:EGW131117 EQQ131117:EQS131117 FAM131117:FAO131117 FKI131117:FKK131117 FUE131117:FUG131117 GEA131117:GEC131117 GNW131117:GNY131117 GXS131117:GXU131117 HHO131117:HHQ131117 HRK131117:HRM131117 IBG131117:IBI131117 ILC131117:ILE131117 IUY131117:IVA131117 JEU131117:JEW131117 JOQ131117:JOS131117 JYM131117:JYO131117 KII131117:KIK131117 KSE131117:KSG131117 LCA131117:LCC131117 LLW131117:LLY131117 LVS131117:LVU131117 MFO131117:MFQ131117 MPK131117:MPM131117 MZG131117:MZI131117 NJC131117:NJE131117 NSY131117:NTA131117 OCU131117:OCW131117 OMQ131117:OMS131117 OWM131117:OWO131117 PGI131117:PGK131117 PQE131117:PQG131117 QAA131117:QAC131117 QJW131117:QJY131117 QTS131117:QTU131117 RDO131117:RDQ131117 RNK131117:RNM131117 RXG131117:RXI131117 SHC131117:SHE131117 SQY131117:SRA131117 TAU131117:TAW131117 TKQ131117:TKS131117 TUM131117:TUO131117 UEI131117:UEK131117 UOE131117:UOG131117 UYA131117:UYC131117 VHW131117:VHY131117 VRS131117:VRU131117 WBO131117:WBQ131117 WLK131117:WLM131117 WVG131117:WVI131117 IU196653:IW196653 SQ196653:SS196653 ACM196653:ACO196653 AMI196653:AMK196653 AWE196653:AWG196653 BGA196653:BGC196653 BPW196653:BPY196653 BZS196653:BZU196653 CJO196653:CJQ196653 CTK196653:CTM196653 DDG196653:DDI196653 DNC196653:DNE196653 DWY196653:DXA196653 EGU196653:EGW196653 EQQ196653:EQS196653 FAM196653:FAO196653 FKI196653:FKK196653 FUE196653:FUG196653 GEA196653:GEC196653 GNW196653:GNY196653 GXS196653:GXU196653 HHO196653:HHQ196653 HRK196653:HRM196653 IBG196653:IBI196653 ILC196653:ILE196653 IUY196653:IVA196653 JEU196653:JEW196653 JOQ196653:JOS196653 JYM196653:JYO196653 KII196653:KIK196653 KSE196653:KSG196653 LCA196653:LCC196653 LLW196653:LLY196653 LVS196653:LVU196653 MFO196653:MFQ196653 MPK196653:MPM196653 MZG196653:MZI196653 NJC196653:NJE196653 NSY196653:NTA196653 OCU196653:OCW196653 OMQ196653:OMS196653 OWM196653:OWO196653 PGI196653:PGK196653 PQE196653:PQG196653 QAA196653:QAC196653 QJW196653:QJY196653 QTS196653:QTU196653 RDO196653:RDQ196653 RNK196653:RNM196653 RXG196653:RXI196653 SHC196653:SHE196653 SQY196653:SRA196653 TAU196653:TAW196653 TKQ196653:TKS196653 TUM196653:TUO196653 UEI196653:UEK196653 UOE196653:UOG196653 UYA196653:UYC196653 VHW196653:VHY196653 VRS196653:VRU196653 WBO196653:WBQ196653 WLK196653:WLM196653 WVG196653:WVI196653 IU262189:IW262189 SQ262189:SS262189 ACM262189:ACO262189 AMI262189:AMK262189 AWE262189:AWG262189 BGA262189:BGC262189 BPW262189:BPY262189 BZS262189:BZU262189 CJO262189:CJQ262189 CTK262189:CTM262189 DDG262189:DDI262189 DNC262189:DNE262189 DWY262189:DXA262189 EGU262189:EGW262189 EQQ262189:EQS262189 FAM262189:FAO262189 FKI262189:FKK262189 FUE262189:FUG262189 GEA262189:GEC262189 GNW262189:GNY262189 GXS262189:GXU262189 HHO262189:HHQ262189 HRK262189:HRM262189 IBG262189:IBI262189 ILC262189:ILE262189 IUY262189:IVA262189 JEU262189:JEW262189 JOQ262189:JOS262189 JYM262189:JYO262189 KII262189:KIK262189 KSE262189:KSG262189 LCA262189:LCC262189 LLW262189:LLY262189 LVS262189:LVU262189 MFO262189:MFQ262189 MPK262189:MPM262189 MZG262189:MZI262189 NJC262189:NJE262189 NSY262189:NTA262189 OCU262189:OCW262189 OMQ262189:OMS262189 OWM262189:OWO262189 PGI262189:PGK262189 PQE262189:PQG262189 QAA262189:QAC262189 QJW262189:QJY262189 QTS262189:QTU262189 RDO262189:RDQ262189 RNK262189:RNM262189 RXG262189:RXI262189 SHC262189:SHE262189 SQY262189:SRA262189 TAU262189:TAW262189 TKQ262189:TKS262189 TUM262189:TUO262189 UEI262189:UEK262189 UOE262189:UOG262189 UYA262189:UYC262189 VHW262189:VHY262189 VRS262189:VRU262189 WBO262189:WBQ262189 WLK262189:WLM262189 WVG262189:WVI262189 IU327725:IW327725 SQ327725:SS327725 ACM327725:ACO327725 AMI327725:AMK327725 AWE327725:AWG327725 BGA327725:BGC327725 BPW327725:BPY327725 BZS327725:BZU327725 CJO327725:CJQ327725 CTK327725:CTM327725 DDG327725:DDI327725 DNC327725:DNE327725 DWY327725:DXA327725 EGU327725:EGW327725 EQQ327725:EQS327725 FAM327725:FAO327725 FKI327725:FKK327725 FUE327725:FUG327725 GEA327725:GEC327725 GNW327725:GNY327725 GXS327725:GXU327725 HHO327725:HHQ327725 HRK327725:HRM327725 IBG327725:IBI327725 ILC327725:ILE327725 IUY327725:IVA327725 JEU327725:JEW327725 JOQ327725:JOS327725 JYM327725:JYO327725 KII327725:KIK327725 KSE327725:KSG327725 LCA327725:LCC327725 LLW327725:LLY327725 LVS327725:LVU327725 MFO327725:MFQ327725 MPK327725:MPM327725 MZG327725:MZI327725 NJC327725:NJE327725 NSY327725:NTA327725 OCU327725:OCW327725 OMQ327725:OMS327725 OWM327725:OWO327725 PGI327725:PGK327725 PQE327725:PQG327725 QAA327725:QAC327725 QJW327725:QJY327725 QTS327725:QTU327725 RDO327725:RDQ327725 RNK327725:RNM327725 RXG327725:RXI327725 SHC327725:SHE327725 SQY327725:SRA327725 TAU327725:TAW327725 TKQ327725:TKS327725 TUM327725:TUO327725 UEI327725:UEK327725 UOE327725:UOG327725 UYA327725:UYC327725 VHW327725:VHY327725 VRS327725:VRU327725 WBO327725:WBQ327725 WLK327725:WLM327725 WVG327725:WVI327725 IU393261:IW393261 SQ393261:SS393261 ACM393261:ACO393261 AMI393261:AMK393261 AWE393261:AWG393261 BGA393261:BGC393261 BPW393261:BPY393261 BZS393261:BZU393261 CJO393261:CJQ393261 CTK393261:CTM393261 DDG393261:DDI393261 DNC393261:DNE393261 DWY393261:DXA393261 EGU393261:EGW393261 EQQ393261:EQS393261 FAM393261:FAO393261 FKI393261:FKK393261 FUE393261:FUG393261 GEA393261:GEC393261 GNW393261:GNY393261 GXS393261:GXU393261 HHO393261:HHQ393261 HRK393261:HRM393261 IBG393261:IBI393261 ILC393261:ILE393261 IUY393261:IVA393261 JEU393261:JEW393261 JOQ393261:JOS393261 JYM393261:JYO393261 KII393261:KIK393261 KSE393261:KSG393261 LCA393261:LCC393261 LLW393261:LLY393261 LVS393261:LVU393261 MFO393261:MFQ393261 MPK393261:MPM393261 MZG393261:MZI393261 NJC393261:NJE393261 NSY393261:NTA393261 OCU393261:OCW393261 OMQ393261:OMS393261 OWM393261:OWO393261 PGI393261:PGK393261 PQE393261:PQG393261 QAA393261:QAC393261 QJW393261:QJY393261 QTS393261:QTU393261 RDO393261:RDQ393261 RNK393261:RNM393261 RXG393261:RXI393261 SHC393261:SHE393261 SQY393261:SRA393261 TAU393261:TAW393261 TKQ393261:TKS393261 TUM393261:TUO393261 UEI393261:UEK393261 UOE393261:UOG393261 UYA393261:UYC393261 VHW393261:VHY393261 VRS393261:VRU393261 WBO393261:WBQ393261 WLK393261:WLM393261 WVG393261:WVI393261 IU458797:IW458797 SQ458797:SS458797 ACM458797:ACO458797 AMI458797:AMK458797 AWE458797:AWG458797 BGA458797:BGC458797 BPW458797:BPY458797 BZS458797:BZU458797 CJO458797:CJQ458797 CTK458797:CTM458797 DDG458797:DDI458797 DNC458797:DNE458797 DWY458797:DXA458797 EGU458797:EGW458797 EQQ458797:EQS458797 FAM458797:FAO458797 FKI458797:FKK458797 FUE458797:FUG458797 GEA458797:GEC458797 GNW458797:GNY458797 GXS458797:GXU458797 HHO458797:HHQ458797 HRK458797:HRM458797 IBG458797:IBI458797 ILC458797:ILE458797 IUY458797:IVA458797 JEU458797:JEW458797 JOQ458797:JOS458797 JYM458797:JYO458797 KII458797:KIK458797 KSE458797:KSG458797 LCA458797:LCC458797 LLW458797:LLY458797 LVS458797:LVU458797 MFO458797:MFQ458797 MPK458797:MPM458797 MZG458797:MZI458797 NJC458797:NJE458797 NSY458797:NTA458797 OCU458797:OCW458797 OMQ458797:OMS458797 OWM458797:OWO458797 PGI458797:PGK458797 PQE458797:PQG458797 QAA458797:QAC458797 QJW458797:QJY458797 QTS458797:QTU458797 RDO458797:RDQ458797 RNK458797:RNM458797 RXG458797:RXI458797 SHC458797:SHE458797 SQY458797:SRA458797 TAU458797:TAW458797 TKQ458797:TKS458797 TUM458797:TUO458797 UEI458797:UEK458797 UOE458797:UOG458797 UYA458797:UYC458797 VHW458797:VHY458797 VRS458797:VRU458797 WBO458797:WBQ458797 WLK458797:WLM458797 WVG458797:WVI458797 IU524333:IW524333 SQ524333:SS524333 ACM524333:ACO524333 AMI524333:AMK524333 AWE524333:AWG524333 BGA524333:BGC524333 BPW524333:BPY524333 BZS524333:BZU524333 CJO524333:CJQ524333 CTK524333:CTM524333 DDG524333:DDI524333 DNC524333:DNE524333 DWY524333:DXA524333 EGU524333:EGW524333 EQQ524333:EQS524333 FAM524333:FAO524333 FKI524333:FKK524333 FUE524333:FUG524333 GEA524333:GEC524333 GNW524333:GNY524333 GXS524333:GXU524333 HHO524333:HHQ524333 HRK524333:HRM524333 IBG524333:IBI524333 ILC524333:ILE524333 IUY524333:IVA524333 JEU524333:JEW524333 JOQ524333:JOS524333 JYM524333:JYO524333 KII524333:KIK524333 KSE524333:KSG524333 LCA524333:LCC524333 LLW524333:LLY524333 LVS524333:LVU524333 MFO524333:MFQ524333 MPK524333:MPM524333 MZG524333:MZI524333 NJC524333:NJE524333 NSY524333:NTA524333 OCU524333:OCW524333 OMQ524333:OMS524333 OWM524333:OWO524333 PGI524333:PGK524333 PQE524333:PQG524333 QAA524333:QAC524333 QJW524333:QJY524333 QTS524333:QTU524333 RDO524333:RDQ524333 RNK524333:RNM524333 RXG524333:RXI524333 SHC524333:SHE524333 SQY524333:SRA524333 TAU524333:TAW524333 TKQ524333:TKS524333 TUM524333:TUO524333 UEI524333:UEK524333 UOE524333:UOG524333 UYA524333:UYC524333 VHW524333:VHY524333 VRS524333:VRU524333 WBO524333:WBQ524333 WLK524333:WLM524333 WVG524333:WVI524333 IU589869:IW589869 SQ589869:SS589869 ACM589869:ACO589869 AMI589869:AMK589869 AWE589869:AWG589869 BGA589869:BGC589869 BPW589869:BPY589869 BZS589869:BZU589869 CJO589869:CJQ589869 CTK589869:CTM589869 DDG589869:DDI589869 DNC589869:DNE589869 DWY589869:DXA589869 EGU589869:EGW589869 EQQ589869:EQS589869 FAM589869:FAO589869 FKI589869:FKK589869 FUE589869:FUG589869 GEA589869:GEC589869 GNW589869:GNY589869 GXS589869:GXU589869 HHO589869:HHQ589869 HRK589869:HRM589869 IBG589869:IBI589869 ILC589869:ILE589869 IUY589869:IVA589869 JEU589869:JEW589869 JOQ589869:JOS589869 JYM589869:JYO589869 KII589869:KIK589869 KSE589869:KSG589869 LCA589869:LCC589869 LLW589869:LLY589869 LVS589869:LVU589869 MFO589869:MFQ589869 MPK589869:MPM589869 MZG589869:MZI589869 NJC589869:NJE589869 NSY589869:NTA589869 OCU589869:OCW589869 OMQ589869:OMS589869 OWM589869:OWO589869 PGI589869:PGK589869 PQE589869:PQG589869 QAA589869:QAC589869 QJW589869:QJY589869 QTS589869:QTU589869 RDO589869:RDQ589869 RNK589869:RNM589869 RXG589869:RXI589869 SHC589869:SHE589869 SQY589869:SRA589869 TAU589869:TAW589869 TKQ589869:TKS589869 TUM589869:TUO589869 UEI589869:UEK589869 UOE589869:UOG589869 UYA589869:UYC589869 VHW589869:VHY589869 VRS589869:VRU589869 WBO589869:WBQ589869 WLK589869:WLM589869 WVG589869:WVI589869 IU655405:IW655405 SQ655405:SS655405 ACM655405:ACO655405 AMI655405:AMK655405 AWE655405:AWG655405 BGA655405:BGC655405 BPW655405:BPY655405 BZS655405:BZU655405 CJO655405:CJQ655405 CTK655405:CTM655405 DDG655405:DDI655405 DNC655405:DNE655405 DWY655405:DXA655405 EGU655405:EGW655405 EQQ655405:EQS655405 FAM655405:FAO655405 FKI655405:FKK655405 FUE655405:FUG655405 GEA655405:GEC655405 GNW655405:GNY655405 GXS655405:GXU655405 HHO655405:HHQ655405 HRK655405:HRM655405 IBG655405:IBI655405 ILC655405:ILE655405 IUY655405:IVA655405 JEU655405:JEW655405 JOQ655405:JOS655405 JYM655405:JYO655405 KII655405:KIK655405 KSE655405:KSG655405 LCA655405:LCC655405 LLW655405:LLY655405 LVS655405:LVU655405 MFO655405:MFQ655405 MPK655405:MPM655405 MZG655405:MZI655405 NJC655405:NJE655405 NSY655405:NTA655405 OCU655405:OCW655405 OMQ655405:OMS655405 OWM655405:OWO655405 PGI655405:PGK655405 PQE655405:PQG655405 QAA655405:QAC655405 QJW655405:QJY655405 QTS655405:QTU655405 RDO655405:RDQ655405 RNK655405:RNM655405 RXG655405:RXI655405 SHC655405:SHE655405 SQY655405:SRA655405 TAU655405:TAW655405 TKQ655405:TKS655405 TUM655405:TUO655405 UEI655405:UEK655405 UOE655405:UOG655405 UYA655405:UYC655405 VHW655405:VHY655405 VRS655405:VRU655405 WBO655405:WBQ655405 WLK655405:WLM655405 WVG655405:WVI655405 IU720941:IW720941 SQ720941:SS720941 ACM720941:ACO720941 AMI720941:AMK720941 AWE720941:AWG720941 BGA720941:BGC720941 BPW720941:BPY720941 BZS720941:BZU720941 CJO720941:CJQ720941 CTK720941:CTM720941 DDG720941:DDI720941 DNC720941:DNE720941 DWY720941:DXA720941 EGU720941:EGW720941 EQQ720941:EQS720941 FAM720941:FAO720941 FKI720941:FKK720941 FUE720941:FUG720941 GEA720941:GEC720941 GNW720941:GNY720941 GXS720941:GXU720941 HHO720941:HHQ720941 HRK720941:HRM720941 IBG720941:IBI720941 ILC720941:ILE720941 IUY720941:IVA720941 JEU720941:JEW720941 JOQ720941:JOS720941 JYM720941:JYO720941 KII720941:KIK720941 KSE720941:KSG720941 LCA720941:LCC720941 LLW720941:LLY720941 LVS720941:LVU720941 MFO720941:MFQ720941 MPK720941:MPM720941 MZG720941:MZI720941 NJC720941:NJE720941 NSY720941:NTA720941 OCU720941:OCW720941 OMQ720941:OMS720941 OWM720941:OWO720941 PGI720941:PGK720941 PQE720941:PQG720941 QAA720941:QAC720941 QJW720941:QJY720941 QTS720941:QTU720941 RDO720941:RDQ720941 RNK720941:RNM720941 RXG720941:RXI720941 SHC720941:SHE720941 SQY720941:SRA720941 TAU720941:TAW720941 TKQ720941:TKS720941 TUM720941:TUO720941 UEI720941:UEK720941 UOE720941:UOG720941 UYA720941:UYC720941 VHW720941:VHY720941 VRS720941:VRU720941 WBO720941:WBQ720941 WLK720941:WLM720941 WVG720941:WVI720941 IU786477:IW786477 SQ786477:SS786477 ACM786477:ACO786477 AMI786477:AMK786477 AWE786477:AWG786477 BGA786477:BGC786477 BPW786477:BPY786477 BZS786477:BZU786477 CJO786477:CJQ786477 CTK786477:CTM786477 DDG786477:DDI786477 DNC786477:DNE786477 DWY786477:DXA786477 EGU786477:EGW786477 EQQ786477:EQS786477 FAM786477:FAO786477 FKI786477:FKK786477 FUE786477:FUG786477 GEA786477:GEC786477 GNW786477:GNY786477 GXS786477:GXU786477 HHO786477:HHQ786477 HRK786477:HRM786477 IBG786477:IBI786477 ILC786477:ILE786477 IUY786477:IVA786477 JEU786477:JEW786477 JOQ786477:JOS786477 JYM786477:JYO786477 KII786477:KIK786477 KSE786477:KSG786477 LCA786477:LCC786477 LLW786477:LLY786477 LVS786477:LVU786477 MFO786477:MFQ786477 MPK786477:MPM786477 MZG786477:MZI786477 NJC786477:NJE786477 NSY786477:NTA786477 OCU786477:OCW786477 OMQ786477:OMS786477 OWM786477:OWO786477 PGI786477:PGK786477 PQE786477:PQG786477 QAA786477:QAC786477 QJW786477:QJY786477 QTS786477:QTU786477 RDO786477:RDQ786477 RNK786477:RNM786477 RXG786477:RXI786477 SHC786477:SHE786477 SQY786477:SRA786477 TAU786477:TAW786477 TKQ786477:TKS786477 TUM786477:TUO786477 UEI786477:UEK786477 UOE786477:UOG786477 UYA786477:UYC786477 VHW786477:VHY786477 VRS786477:VRU786477 WBO786477:WBQ786477 WLK786477:WLM786477 WVG786477:WVI786477 IU852013:IW852013 SQ852013:SS852013 ACM852013:ACO852013 AMI852013:AMK852013 AWE852013:AWG852013 BGA852013:BGC852013 BPW852013:BPY852013 BZS852013:BZU852013 CJO852013:CJQ852013 CTK852013:CTM852013 DDG852013:DDI852013 DNC852013:DNE852013 DWY852013:DXA852013 EGU852013:EGW852013 EQQ852013:EQS852013 FAM852013:FAO852013 FKI852013:FKK852013 FUE852013:FUG852013 GEA852013:GEC852013 GNW852013:GNY852013 GXS852013:GXU852013 HHO852013:HHQ852013 HRK852013:HRM852013 IBG852013:IBI852013 ILC852013:ILE852013 IUY852013:IVA852013 JEU852013:JEW852013 JOQ852013:JOS852013 JYM852013:JYO852013 KII852013:KIK852013 KSE852013:KSG852013 LCA852013:LCC852013 LLW852013:LLY852013 LVS852013:LVU852013 MFO852013:MFQ852013 MPK852013:MPM852013 MZG852013:MZI852013 NJC852013:NJE852013 NSY852013:NTA852013 OCU852013:OCW852013 OMQ852013:OMS852013 OWM852013:OWO852013 PGI852013:PGK852013 PQE852013:PQG852013 QAA852013:QAC852013 QJW852013:QJY852013 QTS852013:QTU852013 RDO852013:RDQ852013 RNK852013:RNM852013 RXG852013:RXI852013 SHC852013:SHE852013 SQY852013:SRA852013 TAU852013:TAW852013 TKQ852013:TKS852013 TUM852013:TUO852013 UEI852013:UEK852013 UOE852013:UOG852013 UYA852013:UYC852013 VHW852013:VHY852013 VRS852013:VRU852013 WBO852013:WBQ852013 WLK852013:WLM852013 WVG852013:WVI852013 IU917549:IW917549 SQ917549:SS917549 ACM917549:ACO917549 AMI917549:AMK917549 AWE917549:AWG917549 BGA917549:BGC917549 BPW917549:BPY917549 BZS917549:BZU917549 CJO917549:CJQ917549 CTK917549:CTM917549 DDG917549:DDI917549 DNC917549:DNE917549 DWY917549:DXA917549 EGU917549:EGW917549 EQQ917549:EQS917549 FAM917549:FAO917549 FKI917549:FKK917549 FUE917549:FUG917549 GEA917549:GEC917549 GNW917549:GNY917549 GXS917549:GXU917549 HHO917549:HHQ917549 HRK917549:HRM917549 IBG917549:IBI917549 ILC917549:ILE917549 IUY917549:IVA917549 JEU917549:JEW917549 JOQ917549:JOS917549 JYM917549:JYO917549 KII917549:KIK917549 KSE917549:KSG917549 LCA917549:LCC917549 LLW917549:LLY917549 LVS917549:LVU917549 MFO917549:MFQ917549 MPK917549:MPM917549 MZG917549:MZI917549 NJC917549:NJE917549 NSY917549:NTA917549 OCU917549:OCW917549 OMQ917549:OMS917549 OWM917549:OWO917549 PGI917549:PGK917549 PQE917549:PQG917549 QAA917549:QAC917549 QJW917549:QJY917549 QTS917549:QTU917549 RDO917549:RDQ917549 RNK917549:RNM917549 RXG917549:RXI917549 SHC917549:SHE917549 SQY917549:SRA917549 TAU917549:TAW917549 TKQ917549:TKS917549 TUM917549:TUO917549 UEI917549:UEK917549 UOE917549:UOG917549 UYA917549:UYC917549 VHW917549:VHY917549 VRS917549:VRU917549 WBO917549:WBQ917549 WLK917549:WLM917549 WVG917549:WVI917549 IU983085:IW983085 SQ983085:SS983085 ACM983085:ACO983085 AMI983085:AMK983085 AWE983085:AWG983085 BGA983085:BGC983085 BPW983085:BPY983085 BZS983085:BZU983085 CJO983085:CJQ983085 CTK983085:CTM983085 DDG983085:DDI983085 DNC983085:DNE983085 DWY983085:DXA983085 EGU983085:EGW983085 EQQ983085:EQS983085 FAM983085:FAO983085 FKI983085:FKK983085 FUE983085:FUG983085 GEA983085:GEC983085 GNW983085:GNY983085 GXS983085:GXU983085 HHO983085:HHQ983085 HRK983085:HRM983085 IBG983085:IBI983085 ILC983085:ILE983085 IUY983085:IVA983085 JEU983085:JEW983085 JOQ983085:JOS983085 JYM983085:JYO983085 KII983085:KIK983085 KSE983085:KSG983085 LCA983085:LCC983085 LLW983085:LLY983085 LVS983085:LVU983085 MFO983085:MFQ983085 MPK983085:MPM983085 MZG983085:MZI983085 NJC983085:NJE983085 NSY983085:NTA983085 OCU983085:OCW983085 OMQ983085:OMS983085 OWM983085:OWO983085 PGI983085:PGK983085 PQE983085:PQG983085 QAA983085:QAC983085 QJW983085:QJY983085 QTS983085:QTU983085 RDO983085:RDQ983085 RNK983085:RNM983085 RXG983085:RXI983085 SHC983085:SHE983085 SQY983085:SRA983085 TAU983085:TAW983085 TKQ983085:TKS983085 TUM983085:TUO983085 UEI983085:UEK983085 UOE983085:UOG983085 UYA983085:UYC983085 VHW983085:VHY983085 VRS983085:VRU983085 WBO983085:WBQ983085 WLK983085:WLM983085 E983085:F983085 E917549:F917549 E852013:F852013 E786477:F786477 E720941:F720941 E655405:F655405 E589869:F589869 E524333:F524333 E458797:F458797 E393261:F393261 E327725:F327725 E262189:F262189 E196653:F196653 E131117:F131117 E65581:F65581"/>
    <dataValidation allowBlank="1" showInputMessage="1" showErrorMessage="1" prompt="Modelo do banho termostático." sqref="WVG983086:WVI983086 IU64:IW64 SQ64:SS64 ACM64:ACO64 AMI64:AMK64 AWE64:AWG64 BGA64:BGC64 BPW64:BPY64 BZS64:BZU64 CJO64:CJQ64 CTK64:CTM64 DDG64:DDI64 DNC64:DNE64 DWY64:DXA64 EGU64:EGW64 EQQ64:EQS64 FAM64:FAO64 FKI64:FKK64 FUE64:FUG64 GEA64:GEC64 GNW64:GNY64 GXS64:GXU64 HHO64:HHQ64 HRK64:HRM64 IBG64:IBI64 ILC64:ILE64 IUY64:IVA64 JEU64:JEW64 JOQ64:JOS64 JYM64:JYO64 KII64:KIK64 KSE64:KSG64 LCA64:LCC64 LLW64:LLY64 LVS64:LVU64 MFO64:MFQ64 MPK64:MPM64 MZG64:MZI64 NJC64:NJE64 NSY64:NTA64 OCU64:OCW64 OMQ64:OMS64 OWM64:OWO64 PGI64:PGK64 PQE64:PQG64 QAA64:QAC64 QJW64:QJY64 QTS64:QTU64 RDO64:RDQ64 RNK64:RNM64 RXG64:RXI64 SHC64:SHE64 SQY64:SRA64 TAU64:TAW64 TKQ64:TKS64 TUM64:TUO64 UEI64:UEK64 UOE64:UOG64 UYA64:UYC64 VHW64:VHY64 VRS64:VRU64 WBO64:WBQ64 WLK64:WLM64 WVG64:WVI64 IU65582:IW65582 SQ65582:SS65582 ACM65582:ACO65582 AMI65582:AMK65582 AWE65582:AWG65582 BGA65582:BGC65582 BPW65582:BPY65582 BZS65582:BZU65582 CJO65582:CJQ65582 CTK65582:CTM65582 DDG65582:DDI65582 DNC65582:DNE65582 DWY65582:DXA65582 EGU65582:EGW65582 EQQ65582:EQS65582 FAM65582:FAO65582 FKI65582:FKK65582 FUE65582:FUG65582 GEA65582:GEC65582 GNW65582:GNY65582 GXS65582:GXU65582 HHO65582:HHQ65582 HRK65582:HRM65582 IBG65582:IBI65582 ILC65582:ILE65582 IUY65582:IVA65582 JEU65582:JEW65582 JOQ65582:JOS65582 JYM65582:JYO65582 KII65582:KIK65582 KSE65582:KSG65582 LCA65582:LCC65582 LLW65582:LLY65582 LVS65582:LVU65582 MFO65582:MFQ65582 MPK65582:MPM65582 MZG65582:MZI65582 NJC65582:NJE65582 NSY65582:NTA65582 OCU65582:OCW65582 OMQ65582:OMS65582 OWM65582:OWO65582 PGI65582:PGK65582 PQE65582:PQG65582 QAA65582:QAC65582 QJW65582:QJY65582 QTS65582:QTU65582 RDO65582:RDQ65582 RNK65582:RNM65582 RXG65582:RXI65582 SHC65582:SHE65582 SQY65582:SRA65582 TAU65582:TAW65582 TKQ65582:TKS65582 TUM65582:TUO65582 UEI65582:UEK65582 UOE65582:UOG65582 UYA65582:UYC65582 VHW65582:VHY65582 VRS65582:VRU65582 WBO65582:WBQ65582 WLK65582:WLM65582 WVG65582:WVI65582 IU131118:IW131118 SQ131118:SS131118 ACM131118:ACO131118 AMI131118:AMK131118 AWE131118:AWG131118 BGA131118:BGC131118 BPW131118:BPY131118 BZS131118:BZU131118 CJO131118:CJQ131118 CTK131118:CTM131118 DDG131118:DDI131118 DNC131118:DNE131118 DWY131118:DXA131118 EGU131118:EGW131118 EQQ131118:EQS131118 FAM131118:FAO131118 FKI131118:FKK131118 FUE131118:FUG131118 GEA131118:GEC131118 GNW131118:GNY131118 GXS131118:GXU131118 HHO131118:HHQ131118 HRK131118:HRM131118 IBG131118:IBI131118 ILC131118:ILE131118 IUY131118:IVA131118 JEU131118:JEW131118 JOQ131118:JOS131118 JYM131118:JYO131118 KII131118:KIK131118 KSE131118:KSG131118 LCA131118:LCC131118 LLW131118:LLY131118 LVS131118:LVU131118 MFO131118:MFQ131118 MPK131118:MPM131118 MZG131118:MZI131118 NJC131118:NJE131118 NSY131118:NTA131118 OCU131118:OCW131118 OMQ131118:OMS131118 OWM131118:OWO131118 PGI131118:PGK131118 PQE131118:PQG131118 QAA131118:QAC131118 QJW131118:QJY131118 QTS131118:QTU131118 RDO131118:RDQ131118 RNK131118:RNM131118 RXG131118:RXI131118 SHC131118:SHE131118 SQY131118:SRA131118 TAU131118:TAW131118 TKQ131118:TKS131118 TUM131118:TUO131118 UEI131118:UEK131118 UOE131118:UOG131118 UYA131118:UYC131118 VHW131118:VHY131118 VRS131118:VRU131118 WBO131118:WBQ131118 WLK131118:WLM131118 WVG131118:WVI131118 IU196654:IW196654 SQ196654:SS196654 ACM196654:ACO196654 AMI196654:AMK196654 AWE196654:AWG196654 BGA196654:BGC196654 BPW196654:BPY196654 BZS196654:BZU196654 CJO196654:CJQ196654 CTK196654:CTM196654 DDG196654:DDI196654 DNC196654:DNE196654 DWY196654:DXA196654 EGU196654:EGW196654 EQQ196654:EQS196654 FAM196654:FAO196654 FKI196654:FKK196654 FUE196654:FUG196654 GEA196654:GEC196654 GNW196654:GNY196654 GXS196654:GXU196654 HHO196654:HHQ196654 HRK196654:HRM196654 IBG196654:IBI196654 ILC196654:ILE196654 IUY196654:IVA196654 JEU196654:JEW196654 JOQ196654:JOS196654 JYM196654:JYO196654 KII196654:KIK196654 KSE196654:KSG196654 LCA196654:LCC196654 LLW196654:LLY196654 LVS196654:LVU196654 MFO196654:MFQ196654 MPK196654:MPM196654 MZG196654:MZI196654 NJC196654:NJE196654 NSY196654:NTA196654 OCU196654:OCW196654 OMQ196654:OMS196654 OWM196654:OWO196654 PGI196654:PGK196654 PQE196654:PQG196654 QAA196654:QAC196654 QJW196654:QJY196654 QTS196654:QTU196654 RDO196654:RDQ196654 RNK196654:RNM196654 RXG196654:RXI196654 SHC196654:SHE196654 SQY196654:SRA196654 TAU196654:TAW196654 TKQ196654:TKS196654 TUM196654:TUO196654 UEI196654:UEK196654 UOE196654:UOG196654 UYA196654:UYC196654 VHW196654:VHY196654 VRS196654:VRU196654 WBO196654:WBQ196654 WLK196654:WLM196654 WVG196654:WVI196654 IU262190:IW262190 SQ262190:SS262190 ACM262190:ACO262190 AMI262190:AMK262190 AWE262190:AWG262190 BGA262190:BGC262190 BPW262190:BPY262190 BZS262190:BZU262190 CJO262190:CJQ262190 CTK262190:CTM262190 DDG262190:DDI262190 DNC262190:DNE262190 DWY262190:DXA262190 EGU262190:EGW262190 EQQ262190:EQS262190 FAM262190:FAO262190 FKI262190:FKK262190 FUE262190:FUG262190 GEA262190:GEC262190 GNW262190:GNY262190 GXS262190:GXU262190 HHO262190:HHQ262190 HRK262190:HRM262190 IBG262190:IBI262190 ILC262190:ILE262190 IUY262190:IVA262190 JEU262190:JEW262190 JOQ262190:JOS262190 JYM262190:JYO262190 KII262190:KIK262190 KSE262190:KSG262190 LCA262190:LCC262190 LLW262190:LLY262190 LVS262190:LVU262190 MFO262190:MFQ262190 MPK262190:MPM262190 MZG262190:MZI262190 NJC262190:NJE262190 NSY262190:NTA262190 OCU262190:OCW262190 OMQ262190:OMS262190 OWM262190:OWO262190 PGI262190:PGK262190 PQE262190:PQG262190 QAA262190:QAC262190 QJW262190:QJY262190 QTS262190:QTU262190 RDO262190:RDQ262190 RNK262190:RNM262190 RXG262190:RXI262190 SHC262190:SHE262190 SQY262190:SRA262190 TAU262190:TAW262190 TKQ262190:TKS262190 TUM262190:TUO262190 UEI262190:UEK262190 UOE262190:UOG262190 UYA262190:UYC262190 VHW262190:VHY262190 VRS262190:VRU262190 WBO262190:WBQ262190 WLK262190:WLM262190 WVG262190:WVI262190 IU327726:IW327726 SQ327726:SS327726 ACM327726:ACO327726 AMI327726:AMK327726 AWE327726:AWG327726 BGA327726:BGC327726 BPW327726:BPY327726 BZS327726:BZU327726 CJO327726:CJQ327726 CTK327726:CTM327726 DDG327726:DDI327726 DNC327726:DNE327726 DWY327726:DXA327726 EGU327726:EGW327726 EQQ327726:EQS327726 FAM327726:FAO327726 FKI327726:FKK327726 FUE327726:FUG327726 GEA327726:GEC327726 GNW327726:GNY327726 GXS327726:GXU327726 HHO327726:HHQ327726 HRK327726:HRM327726 IBG327726:IBI327726 ILC327726:ILE327726 IUY327726:IVA327726 JEU327726:JEW327726 JOQ327726:JOS327726 JYM327726:JYO327726 KII327726:KIK327726 KSE327726:KSG327726 LCA327726:LCC327726 LLW327726:LLY327726 LVS327726:LVU327726 MFO327726:MFQ327726 MPK327726:MPM327726 MZG327726:MZI327726 NJC327726:NJE327726 NSY327726:NTA327726 OCU327726:OCW327726 OMQ327726:OMS327726 OWM327726:OWO327726 PGI327726:PGK327726 PQE327726:PQG327726 QAA327726:QAC327726 QJW327726:QJY327726 QTS327726:QTU327726 RDO327726:RDQ327726 RNK327726:RNM327726 RXG327726:RXI327726 SHC327726:SHE327726 SQY327726:SRA327726 TAU327726:TAW327726 TKQ327726:TKS327726 TUM327726:TUO327726 UEI327726:UEK327726 UOE327726:UOG327726 UYA327726:UYC327726 VHW327726:VHY327726 VRS327726:VRU327726 WBO327726:WBQ327726 WLK327726:WLM327726 WVG327726:WVI327726 IU393262:IW393262 SQ393262:SS393262 ACM393262:ACO393262 AMI393262:AMK393262 AWE393262:AWG393262 BGA393262:BGC393262 BPW393262:BPY393262 BZS393262:BZU393262 CJO393262:CJQ393262 CTK393262:CTM393262 DDG393262:DDI393262 DNC393262:DNE393262 DWY393262:DXA393262 EGU393262:EGW393262 EQQ393262:EQS393262 FAM393262:FAO393262 FKI393262:FKK393262 FUE393262:FUG393262 GEA393262:GEC393262 GNW393262:GNY393262 GXS393262:GXU393262 HHO393262:HHQ393262 HRK393262:HRM393262 IBG393262:IBI393262 ILC393262:ILE393262 IUY393262:IVA393262 JEU393262:JEW393262 JOQ393262:JOS393262 JYM393262:JYO393262 KII393262:KIK393262 KSE393262:KSG393262 LCA393262:LCC393262 LLW393262:LLY393262 LVS393262:LVU393262 MFO393262:MFQ393262 MPK393262:MPM393262 MZG393262:MZI393262 NJC393262:NJE393262 NSY393262:NTA393262 OCU393262:OCW393262 OMQ393262:OMS393262 OWM393262:OWO393262 PGI393262:PGK393262 PQE393262:PQG393262 QAA393262:QAC393262 QJW393262:QJY393262 QTS393262:QTU393262 RDO393262:RDQ393262 RNK393262:RNM393262 RXG393262:RXI393262 SHC393262:SHE393262 SQY393262:SRA393262 TAU393262:TAW393262 TKQ393262:TKS393262 TUM393262:TUO393262 UEI393262:UEK393262 UOE393262:UOG393262 UYA393262:UYC393262 VHW393262:VHY393262 VRS393262:VRU393262 WBO393262:WBQ393262 WLK393262:WLM393262 WVG393262:WVI393262 IU458798:IW458798 SQ458798:SS458798 ACM458798:ACO458798 AMI458798:AMK458798 AWE458798:AWG458798 BGA458798:BGC458798 BPW458798:BPY458798 BZS458798:BZU458798 CJO458798:CJQ458798 CTK458798:CTM458798 DDG458798:DDI458798 DNC458798:DNE458798 DWY458798:DXA458798 EGU458798:EGW458798 EQQ458798:EQS458798 FAM458798:FAO458798 FKI458798:FKK458798 FUE458798:FUG458798 GEA458798:GEC458798 GNW458798:GNY458798 GXS458798:GXU458798 HHO458798:HHQ458798 HRK458798:HRM458798 IBG458798:IBI458798 ILC458798:ILE458798 IUY458798:IVA458798 JEU458798:JEW458798 JOQ458798:JOS458798 JYM458798:JYO458798 KII458798:KIK458798 KSE458798:KSG458798 LCA458798:LCC458798 LLW458798:LLY458798 LVS458798:LVU458798 MFO458798:MFQ458798 MPK458798:MPM458798 MZG458798:MZI458798 NJC458798:NJE458798 NSY458798:NTA458798 OCU458798:OCW458798 OMQ458798:OMS458798 OWM458798:OWO458798 PGI458798:PGK458798 PQE458798:PQG458798 QAA458798:QAC458798 QJW458798:QJY458798 QTS458798:QTU458798 RDO458798:RDQ458798 RNK458798:RNM458798 RXG458798:RXI458798 SHC458798:SHE458798 SQY458798:SRA458798 TAU458798:TAW458798 TKQ458798:TKS458798 TUM458798:TUO458798 UEI458798:UEK458798 UOE458798:UOG458798 UYA458798:UYC458798 VHW458798:VHY458798 VRS458798:VRU458798 WBO458798:WBQ458798 WLK458798:WLM458798 WVG458798:WVI458798 IU524334:IW524334 SQ524334:SS524334 ACM524334:ACO524334 AMI524334:AMK524334 AWE524334:AWG524334 BGA524334:BGC524334 BPW524334:BPY524334 BZS524334:BZU524334 CJO524334:CJQ524334 CTK524334:CTM524334 DDG524334:DDI524334 DNC524334:DNE524334 DWY524334:DXA524334 EGU524334:EGW524334 EQQ524334:EQS524334 FAM524334:FAO524334 FKI524334:FKK524334 FUE524334:FUG524334 GEA524334:GEC524334 GNW524334:GNY524334 GXS524334:GXU524334 HHO524334:HHQ524334 HRK524334:HRM524334 IBG524334:IBI524334 ILC524334:ILE524334 IUY524334:IVA524334 JEU524334:JEW524334 JOQ524334:JOS524334 JYM524334:JYO524334 KII524334:KIK524334 KSE524334:KSG524334 LCA524334:LCC524334 LLW524334:LLY524334 LVS524334:LVU524334 MFO524334:MFQ524334 MPK524334:MPM524334 MZG524334:MZI524334 NJC524334:NJE524334 NSY524334:NTA524334 OCU524334:OCW524334 OMQ524334:OMS524334 OWM524334:OWO524334 PGI524334:PGK524334 PQE524334:PQG524334 QAA524334:QAC524334 QJW524334:QJY524334 QTS524334:QTU524334 RDO524334:RDQ524334 RNK524334:RNM524334 RXG524334:RXI524334 SHC524334:SHE524334 SQY524334:SRA524334 TAU524334:TAW524334 TKQ524334:TKS524334 TUM524334:TUO524334 UEI524334:UEK524334 UOE524334:UOG524334 UYA524334:UYC524334 VHW524334:VHY524334 VRS524334:VRU524334 WBO524334:WBQ524334 WLK524334:WLM524334 WVG524334:WVI524334 IU589870:IW589870 SQ589870:SS589870 ACM589870:ACO589870 AMI589870:AMK589870 AWE589870:AWG589870 BGA589870:BGC589870 BPW589870:BPY589870 BZS589870:BZU589870 CJO589870:CJQ589870 CTK589870:CTM589870 DDG589870:DDI589870 DNC589870:DNE589870 DWY589870:DXA589870 EGU589870:EGW589870 EQQ589870:EQS589870 FAM589870:FAO589870 FKI589870:FKK589870 FUE589870:FUG589870 GEA589870:GEC589870 GNW589870:GNY589870 GXS589870:GXU589870 HHO589870:HHQ589870 HRK589870:HRM589870 IBG589870:IBI589870 ILC589870:ILE589870 IUY589870:IVA589870 JEU589870:JEW589870 JOQ589870:JOS589870 JYM589870:JYO589870 KII589870:KIK589870 KSE589870:KSG589870 LCA589870:LCC589870 LLW589870:LLY589870 LVS589870:LVU589870 MFO589870:MFQ589870 MPK589870:MPM589870 MZG589870:MZI589870 NJC589870:NJE589870 NSY589870:NTA589870 OCU589870:OCW589870 OMQ589870:OMS589870 OWM589870:OWO589870 PGI589870:PGK589870 PQE589870:PQG589870 QAA589870:QAC589870 QJW589870:QJY589870 QTS589870:QTU589870 RDO589870:RDQ589870 RNK589870:RNM589870 RXG589870:RXI589870 SHC589870:SHE589870 SQY589870:SRA589870 TAU589870:TAW589870 TKQ589870:TKS589870 TUM589870:TUO589870 UEI589870:UEK589870 UOE589870:UOG589870 UYA589870:UYC589870 VHW589870:VHY589870 VRS589870:VRU589870 WBO589870:WBQ589870 WLK589870:WLM589870 WVG589870:WVI589870 IU655406:IW655406 SQ655406:SS655406 ACM655406:ACO655406 AMI655406:AMK655406 AWE655406:AWG655406 BGA655406:BGC655406 BPW655406:BPY655406 BZS655406:BZU655406 CJO655406:CJQ655406 CTK655406:CTM655406 DDG655406:DDI655406 DNC655406:DNE655406 DWY655406:DXA655406 EGU655406:EGW655406 EQQ655406:EQS655406 FAM655406:FAO655406 FKI655406:FKK655406 FUE655406:FUG655406 GEA655406:GEC655406 GNW655406:GNY655406 GXS655406:GXU655406 HHO655406:HHQ655406 HRK655406:HRM655406 IBG655406:IBI655406 ILC655406:ILE655406 IUY655406:IVA655406 JEU655406:JEW655406 JOQ655406:JOS655406 JYM655406:JYO655406 KII655406:KIK655406 KSE655406:KSG655406 LCA655406:LCC655406 LLW655406:LLY655406 LVS655406:LVU655406 MFO655406:MFQ655406 MPK655406:MPM655406 MZG655406:MZI655406 NJC655406:NJE655406 NSY655406:NTA655406 OCU655406:OCW655406 OMQ655406:OMS655406 OWM655406:OWO655406 PGI655406:PGK655406 PQE655406:PQG655406 QAA655406:QAC655406 QJW655406:QJY655406 QTS655406:QTU655406 RDO655406:RDQ655406 RNK655406:RNM655406 RXG655406:RXI655406 SHC655406:SHE655406 SQY655406:SRA655406 TAU655406:TAW655406 TKQ655406:TKS655406 TUM655406:TUO655406 UEI655406:UEK655406 UOE655406:UOG655406 UYA655406:UYC655406 VHW655406:VHY655406 VRS655406:VRU655406 WBO655406:WBQ655406 WLK655406:WLM655406 WVG655406:WVI655406 IU720942:IW720942 SQ720942:SS720942 ACM720942:ACO720942 AMI720942:AMK720942 AWE720942:AWG720942 BGA720942:BGC720942 BPW720942:BPY720942 BZS720942:BZU720942 CJO720942:CJQ720942 CTK720942:CTM720942 DDG720942:DDI720942 DNC720942:DNE720942 DWY720942:DXA720942 EGU720942:EGW720942 EQQ720942:EQS720942 FAM720942:FAO720942 FKI720942:FKK720942 FUE720942:FUG720942 GEA720942:GEC720942 GNW720942:GNY720942 GXS720942:GXU720942 HHO720942:HHQ720942 HRK720942:HRM720942 IBG720942:IBI720942 ILC720942:ILE720942 IUY720942:IVA720942 JEU720942:JEW720942 JOQ720942:JOS720942 JYM720942:JYO720942 KII720942:KIK720942 KSE720942:KSG720942 LCA720942:LCC720942 LLW720942:LLY720942 LVS720942:LVU720942 MFO720942:MFQ720942 MPK720942:MPM720942 MZG720942:MZI720942 NJC720942:NJE720942 NSY720942:NTA720942 OCU720942:OCW720942 OMQ720942:OMS720942 OWM720942:OWO720942 PGI720942:PGK720942 PQE720942:PQG720942 QAA720942:QAC720942 QJW720942:QJY720942 QTS720942:QTU720942 RDO720942:RDQ720942 RNK720942:RNM720942 RXG720942:RXI720942 SHC720942:SHE720942 SQY720942:SRA720942 TAU720942:TAW720942 TKQ720942:TKS720942 TUM720942:TUO720942 UEI720942:UEK720942 UOE720942:UOG720942 UYA720942:UYC720942 VHW720942:VHY720942 VRS720942:VRU720942 WBO720942:WBQ720942 WLK720942:WLM720942 WVG720942:WVI720942 IU786478:IW786478 SQ786478:SS786478 ACM786478:ACO786478 AMI786478:AMK786478 AWE786478:AWG786478 BGA786478:BGC786478 BPW786478:BPY786478 BZS786478:BZU786478 CJO786478:CJQ786478 CTK786478:CTM786478 DDG786478:DDI786478 DNC786478:DNE786478 DWY786478:DXA786478 EGU786478:EGW786478 EQQ786478:EQS786478 FAM786478:FAO786478 FKI786478:FKK786478 FUE786478:FUG786478 GEA786478:GEC786478 GNW786478:GNY786478 GXS786478:GXU786478 HHO786478:HHQ786478 HRK786478:HRM786478 IBG786478:IBI786478 ILC786478:ILE786478 IUY786478:IVA786478 JEU786478:JEW786478 JOQ786478:JOS786478 JYM786478:JYO786478 KII786478:KIK786478 KSE786478:KSG786478 LCA786478:LCC786478 LLW786478:LLY786478 LVS786478:LVU786478 MFO786478:MFQ786478 MPK786478:MPM786478 MZG786478:MZI786478 NJC786478:NJE786478 NSY786478:NTA786478 OCU786478:OCW786478 OMQ786478:OMS786478 OWM786478:OWO786478 PGI786478:PGK786478 PQE786478:PQG786478 QAA786478:QAC786478 QJW786478:QJY786478 QTS786478:QTU786478 RDO786478:RDQ786478 RNK786478:RNM786478 RXG786478:RXI786478 SHC786478:SHE786478 SQY786478:SRA786478 TAU786478:TAW786478 TKQ786478:TKS786478 TUM786478:TUO786478 UEI786478:UEK786478 UOE786478:UOG786478 UYA786478:UYC786478 VHW786478:VHY786478 VRS786478:VRU786478 WBO786478:WBQ786478 WLK786478:WLM786478 WVG786478:WVI786478 IU852014:IW852014 SQ852014:SS852014 ACM852014:ACO852014 AMI852014:AMK852014 AWE852014:AWG852014 BGA852014:BGC852014 BPW852014:BPY852014 BZS852014:BZU852014 CJO852014:CJQ852014 CTK852014:CTM852014 DDG852014:DDI852014 DNC852014:DNE852014 DWY852014:DXA852014 EGU852014:EGW852014 EQQ852014:EQS852014 FAM852014:FAO852014 FKI852014:FKK852014 FUE852014:FUG852014 GEA852014:GEC852014 GNW852014:GNY852014 GXS852014:GXU852014 HHO852014:HHQ852014 HRK852014:HRM852014 IBG852014:IBI852014 ILC852014:ILE852014 IUY852014:IVA852014 JEU852014:JEW852014 JOQ852014:JOS852014 JYM852014:JYO852014 KII852014:KIK852014 KSE852014:KSG852014 LCA852014:LCC852014 LLW852014:LLY852014 LVS852014:LVU852014 MFO852014:MFQ852014 MPK852014:MPM852014 MZG852014:MZI852014 NJC852014:NJE852014 NSY852014:NTA852014 OCU852014:OCW852014 OMQ852014:OMS852014 OWM852014:OWO852014 PGI852014:PGK852014 PQE852014:PQG852014 QAA852014:QAC852014 QJW852014:QJY852014 QTS852014:QTU852014 RDO852014:RDQ852014 RNK852014:RNM852014 RXG852014:RXI852014 SHC852014:SHE852014 SQY852014:SRA852014 TAU852014:TAW852014 TKQ852014:TKS852014 TUM852014:TUO852014 UEI852014:UEK852014 UOE852014:UOG852014 UYA852014:UYC852014 VHW852014:VHY852014 VRS852014:VRU852014 WBO852014:WBQ852014 WLK852014:WLM852014 WVG852014:WVI852014 IU917550:IW917550 SQ917550:SS917550 ACM917550:ACO917550 AMI917550:AMK917550 AWE917550:AWG917550 BGA917550:BGC917550 BPW917550:BPY917550 BZS917550:BZU917550 CJO917550:CJQ917550 CTK917550:CTM917550 DDG917550:DDI917550 DNC917550:DNE917550 DWY917550:DXA917550 EGU917550:EGW917550 EQQ917550:EQS917550 FAM917550:FAO917550 FKI917550:FKK917550 FUE917550:FUG917550 GEA917550:GEC917550 GNW917550:GNY917550 GXS917550:GXU917550 HHO917550:HHQ917550 HRK917550:HRM917550 IBG917550:IBI917550 ILC917550:ILE917550 IUY917550:IVA917550 JEU917550:JEW917550 JOQ917550:JOS917550 JYM917550:JYO917550 KII917550:KIK917550 KSE917550:KSG917550 LCA917550:LCC917550 LLW917550:LLY917550 LVS917550:LVU917550 MFO917550:MFQ917550 MPK917550:MPM917550 MZG917550:MZI917550 NJC917550:NJE917550 NSY917550:NTA917550 OCU917550:OCW917550 OMQ917550:OMS917550 OWM917550:OWO917550 PGI917550:PGK917550 PQE917550:PQG917550 QAA917550:QAC917550 QJW917550:QJY917550 QTS917550:QTU917550 RDO917550:RDQ917550 RNK917550:RNM917550 RXG917550:RXI917550 SHC917550:SHE917550 SQY917550:SRA917550 TAU917550:TAW917550 TKQ917550:TKS917550 TUM917550:TUO917550 UEI917550:UEK917550 UOE917550:UOG917550 UYA917550:UYC917550 VHW917550:VHY917550 VRS917550:VRU917550 WBO917550:WBQ917550 WLK917550:WLM917550 WVG917550:WVI917550 IU983086:IW983086 SQ983086:SS983086 ACM983086:ACO983086 AMI983086:AMK983086 AWE983086:AWG983086 BGA983086:BGC983086 BPW983086:BPY983086 BZS983086:BZU983086 CJO983086:CJQ983086 CTK983086:CTM983086 DDG983086:DDI983086 DNC983086:DNE983086 DWY983086:DXA983086 EGU983086:EGW983086 EQQ983086:EQS983086 FAM983086:FAO983086 FKI983086:FKK983086 FUE983086:FUG983086 GEA983086:GEC983086 GNW983086:GNY983086 GXS983086:GXU983086 HHO983086:HHQ983086 HRK983086:HRM983086 IBG983086:IBI983086 ILC983086:ILE983086 IUY983086:IVA983086 JEU983086:JEW983086 JOQ983086:JOS983086 JYM983086:JYO983086 KII983086:KIK983086 KSE983086:KSG983086 LCA983086:LCC983086 LLW983086:LLY983086 LVS983086:LVU983086 MFO983086:MFQ983086 MPK983086:MPM983086 MZG983086:MZI983086 NJC983086:NJE983086 NSY983086:NTA983086 OCU983086:OCW983086 OMQ983086:OMS983086 OWM983086:OWO983086 PGI983086:PGK983086 PQE983086:PQG983086 QAA983086:QAC983086 QJW983086:QJY983086 QTS983086:QTU983086 RDO983086:RDQ983086 RNK983086:RNM983086 RXG983086:RXI983086 SHC983086:SHE983086 SQY983086:SRA983086 TAU983086:TAW983086 TKQ983086:TKS983086 TUM983086:TUO983086 UEI983086:UEK983086 UOE983086:UOG983086 UYA983086:UYC983086 VHW983086:VHY983086 VRS983086:VRU983086 WBO983086:WBQ983086 WLK983086:WLM983086 E983086:F983086 E917550:F917550 E852014:F852014 E786478:F786478 E720942:F720942 E655406:F655406 E589870:F589870 E524334:F524334 E458798:F458798 E393262:F393262 E327726:F327726 E262190:F262190 E196654:F196654 E131118:F131118 E65582:F65582"/>
    <dataValidation allowBlank="1" showInputMessage="1" showErrorMessage="1" prompt="Resolução do medidor de pH." sqref="IX60:IY60 ST60:SU60 ACP60:ACQ60 AML60:AMM60 AWH60:AWI60 BGD60:BGE60 BPZ60:BQA60 BZV60:BZW60 CJR60:CJS60 CTN60:CTO60 DDJ60:DDK60 DNF60:DNG60 DXB60:DXC60 EGX60:EGY60 EQT60:EQU60 FAP60:FAQ60 FKL60:FKM60 FUH60:FUI60 GED60:GEE60 GNZ60:GOA60 GXV60:GXW60 HHR60:HHS60 HRN60:HRO60 IBJ60:IBK60 ILF60:ILG60 IVB60:IVC60 JEX60:JEY60 JOT60:JOU60 JYP60:JYQ60 KIL60:KIM60 KSH60:KSI60 LCD60:LCE60 LLZ60:LMA60 LVV60:LVW60 MFR60:MFS60 MPN60:MPO60 MZJ60:MZK60 NJF60:NJG60 NTB60:NTC60 OCX60:OCY60 OMT60:OMU60 OWP60:OWQ60 PGL60:PGM60 PQH60:PQI60 QAD60:QAE60 QJZ60:QKA60 QTV60:QTW60 RDR60:RDS60 RNN60:RNO60 RXJ60:RXK60 SHF60:SHG60 SRB60:SRC60 TAX60:TAY60 TKT60:TKU60 TUP60:TUQ60 UEL60:UEM60 UOH60:UOI60 UYD60:UYE60 VHZ60:VIA60 VRV60:VRW60 WBR60:WBS60 WLN60:WLO60 WVJ60:WVK60 IX65578:IY65578 ST65578:SU65578 ACP65578:ACQ65578 AML65578:AMM65578 AWH65578:AWI65578 BGD65578:BGE65578 BPZ65578:BQA65578 BZV65578:BZW65578 CJR65578:CJS65578 CTN65578:CTO65578 DDJ65578:DDK65578 DNF65578:DNG65578 DXB65578:DXC65578 EGX65578:EGY65578 EQT65578:EQU65578 FAP65578:FAQ65578 FKL65578:FKM65578 FUH65578:FUI65578 GED65578:GEE65578 GNZ65578:GOA65578 GXV65578:GXW65578 HHR65578:HHS65578 HRN65578:HRO65578 IBJ65578:IBK65578 ILF65578:ILG65578 IVB65578:IVC65578 JEX65578:JEY65578 JOT65578:JOU65578 JYP65578:JYQ65578 KIL65578:KIM65578 KSH65578:KSI65578 LCD65578:LCE65578 LLZ65578:LMA65578 LVV65578:LVW65578 MFR65578:MFS65578 MPN65578:MPO65578 MZJ65578:MZK65578 NJF65578:NJG65578 NTB65578:NTC65578 OCX65578:OCY65578 OMT65578:OMU65578 OWP65578:OWQ65578 PGL65578:PGM65578 PQH65578:PQI65578 QAD65578:QAE65578 QJZ65578:QKA65578 QTV65578:QTW65578 RDR65578:RDS65578 RNN65578:RNO65578 RXJ65578:RXK65578 SHF65578:SHG65578 SRB65578:SRC65578 TAX65578:TAY65578 TKT65578:TKU65578 TUP65578:TUQ65578 UEL65578:UEM65578 UOH65578:UOI65578 UYD65578:UYE65578 VHZ65578:VIA65578 VRV65578:VRW65578 WBR65578:WBS65578 WLN65578:WLO65578 WVJ65578:WVK65578 IX131114:IY131114 ST131114:SU131114 ACP131114:ACQ131114 AML131114:AMM131114 AWH131114:AWI131114 BGD131114:BGE131114 BPZ131114:BQA131114 BZV131114:BZW131114 CJR131114:CJS131114 CTN131114:CTO131114 DDJ131114:DDK131114 DNF131114:DNG131114 DXB131114:DXC131114 EGX131114:EGY131114 EQT131114:EQU131114 FAP131114:FAQ131114 FKL131114:FKM131114 FUH131114:FUI131114 GED131114:GEE131114 GNZ131114:GOA131114 GXV131114:GXW131114 HHR131114:HHS131114 HRN131114:HRO131114 IBJ131114:IBK131114 ILF131114:ILG131114 IVB131114:IVC131114 JEX131114:JEY131114 JOT131114:JOU131114 JYP131114:JYQ131114 KIL131114:KIM131114 KSH131114:KSI131114 LCD131114:LCE131114 LLZ131114:LMA131114 LVV131114:LVW131114 MFR131114:MFS131114 MPN131114:MPO131114 MZJ131114:MZK131114 NJF131114:NJG131114 NTB131114:NTC131114 OCX131114:OCY131114 OMT131114:OMU131114 OWP131114:OWQ131114 PGL131114:PGM131114 PQH131114:PQI131114 QAD131114:QAE131114 QJZ131114:QKA131114 QTV131114:QTW131114 RDR131114:RDS131114 RNN131114:RNO131114 RXJ131114:RXK131114 SHF131114:SHG131114 SRB131114:SRC131114 TAX131114:TAY131114 TKT131114:TKU131114 TUP131114:TUQ131114 UEL131114:UEM131114 UOH131114:UOI131114 UYD131114:UYE131114 VHZ131114:VIA131114 VRV131114:VRW131114 WBR131114:WBS131114 WLN131114:WLO131114 WVJ131114:WVK131114 IX196650:IY196650 ST196650:SU196650 ACP196650:ACQ196650 AML196650:AMM196650 AWH196650:AWI196650 BGD196650:BGE196650 BPZ196650:BQA196650 BZV196650:BZW196650 CJR196650:CJS196650 CTN196650:CTO196650 DDJ196650:DDK196650 DNF196650:DNG196650 DXB196650:DXC196650 EGX196650:EGY196650 EQT196650:EQU196650 FAP196650:FAQ196650 FKL196650:FKM196650 FUH196650:FUI196650 GED196650:GEE196650 GNZ196650:GOA196650 GXV196650:GXW196650 HHR196650:HHS196650 HRN196650:HRO196650 IBJ196650:IBK196650 ILF196650:ILG196650 IVB196650:IVC196650 JEX196650:JEY196650 JOT196650:JOU196650 JYP196650:JYQ196650 KIL196650:KIM196650 KSH196650:KSI196650 LCD196650:LCE196650 LLZ196650:LMA196650 LVV196650:LVW196650 MFR196650:MFS196650 MPN196650:MPO196650 MZJ196650:MZK196650 NJF196650:NJG196650 NTB196650:NTC196650 OCX196650:OCY196650 OMT196650:OMU196650 OWP196650:OWQ196650 PGL196650:PGM196650 PQH196650:PQI196650 QAD196650:QAE196650 QJZ196650:QKA196650 QTV196650:QTW196650 RDR196650:RDS196650 RNN196650:RNO196650 RXJ196650:RXK196650 SHF196650:SHG196650 SRB196650:SRC196650 TAX196650:TAY196650 TKT196650:TKU196650 TUP196650:TUQ196650 UEL196650:UEM196650 UOH196650:UOI196650 UYD196650:UYE196650 VHZ196650:VIA196650 VRV196650:VRW196650 WBR196650:WBS196650 WLN196650:WLO196650 WVJ196650:WVK196650 IX262186:IY262186 ST262186:SU262186 ACP262186:ACQ262186 AML262186:AMM262186 AWH262186:AWI262186 BGD262186:BGE262186 BPZ262186:BQA262186 BZV262186:BZW262186 CJR262186:CJS262186 CTN262186:CTO262186 DDJ262186:DDK262186 DNF262186:DNG262186 DXB262186:DXC262186 EGX262186:EGY262186 EQT262186:EQU262186 FAP262186:FAQ262186 FKL262186:FKM262186 FUH262186:FUI262186 GED262186:GEE262186 GNZ262186:GOA262186 GXV262186:GXW262186 HHR262186:HHS262186 HRN262186:HRO262186 IBJ262186:IBK262186 ILF262186:ILG262186 IVB262186:IVC262186 JEX262186:JEY262186 JOT262186:JOU262186 JYP262186:JYQ262186 KIL262186:KIM262186 KSH262186:KSI262186 LCD262186:LCE262186 LLZ262186:LMA262186 LVV262186:LVW262186 MFR262186:MFS262186 MPN262186:MPO262186 MZJ262186:MZK262186 NJF262186:NJG262186 NTB262186:NTC262186 OCX262186:OCY262186 OMT262186:OMU262186 OWP262186:OWQ262186 PGL262186:PGM262186 PQH262186:PQI262186 QAD262186:QAE262186 QJZ262186:QKA262186 QTV262186:QTW262186 RDR262186:RDS262186 RNN262186:RNO262186 RXJ262186:RXK262186 SHF262186:SHG262186 SRB262186:SRC262186 TAX262186:TAY262186 TKT262186:TKU262186 TUP262186:TUQ262186 UEL262186:UEM262186 UOH262186:UOI262186 UYD262186:UYE262186 VHZ262186:VIA262186 VRV262186:VRW262186 WBR262186:WBS262186 WLN262186:WLO262186 WVJ262186:WVK262186 IX327722:IY327722 ST327722:SU327722 ACP327722:ACQ327722 AML327722:AMM327722 AWH327722:AWI327722 BGD327722:BGE327722 BPZ327722:BQA327722 BZV327722:BZW327722 CJR327722:CJS327722 CTN327722:CTO327722 DDJ327722:DDK327722 DNF327722:DNG327722 DXB327722:DXC327722 EGX327722:EGY327722 EQT327722:EQU327722 FAP327722:FAQ327722 FKL327722:FKM327722 FUH327722:FUI327722 GED327722:GEE327722 GNZ327722:GOA327722 GXV327722:GXW327722 HHR327722:HHS327722 HRN327722:HRO327722 IBJ327722:IBK327722 ILF327722:ILG327722 IVB327722:IVC327722 JEX327722:JEY327722 JOT327722:JOU327722 JYP327722:JYQ327722 KIL327722:KIM327722 KSH327722:KSI327722 LCD327722:LCE327722 LLZ327722:LMA327722 LVV327722:LVW327722 MFR327722:MFS327722 MPN327722:MPO327722 MZJ327722:MZK327722 NJF327722:NJG327722 NTB327722:NTC327722 OCX327722:OCY327722 OMT327722:OMU327722 OWP327722:OWQ327722 PGL327722:PGM327722 PQH327722:PQI327722 QAD327722:QAE327722 QJZ327722:QKA327722 QTV327722:QTW327722 RDR327722:RDS327722 RNN327722:RNO327722 RXJ327722:RXK327722 SHF327722:SHG327722 SRB327722:SRC327722 TAX327722:TAY327722 TKT327722:TKU327722 TUP327722:TUQ327722 UEL327722:UEM327722 UOH327722:UOI327722 UYD327722:UYE327722 VHZ327722:VIA327722 VRV327722:VRW327722 WBR327722:WBS327722 WLN327722:WLO327722 WVJ327722:WVK327722 IX393258:IY393258 ST393258:SU393258 ACP393258:ACQ393258 AML393258:AMM393258 AWH393258:AWI393258 BGD393258:BGE393258 BPZ393258:BQA393258 BZV393258:BZW393258 CJR393258:CJS393258 CTN393258:CTO393258 DDJ393258:DDK393258 DNF393258:DNG393258 DXB393258:DXC393258 EGX393258:EGY393258 EQT393258:EQU393258 FAP393258:FAQ393258 FKL393258:FKM393258 FUH393258:FUI393258 GED393258:GEE393258 GNZ393258:GOA393258 GXV393258:GXW393258 HHR393258:HHS393258 HRN393258:HRO393258 IBJ393258:IBK393258 ILF393258:ILG393258 IVB393258:IVC393258 JEX393258:JEY393258 JOT393258:JOU393258 JYP393258:JYQ393258 KIL393258:KIM393258 KSH393258:KSI393258 LCD393258:LCE393258 LLZ393258:LMA393258 LVV393258:LVW393258 MFR393258:MFS393258 MPN393258:MPO393258 MZJ393258:MZK393258 NJF393258:NJG393258 NTB393258:NTC393258 OCX393258:OCY393258 OMT393258:OMU393258 OWP393258:OWQ393258 PGL393258:PGM393258 PQH393258:PQI393258 QAD393258:QAE393258 QJZ393258:QKA393258 QTV393258:QTW393258 RDR393258:RDS393258 RNN393258:RNO393258 RXJ393258:RXK393258 SHF393258:SHG393258 SRB393258:SRC393258 TAX393258:TAY393258 TKT393258:TKU393258 TUP393258:TUQ393258 UEL393258:UEM393258 UOH393258:UOI393258 UYD393258:UYE393258 VHZ393258:VIA393258 VRV393258:VRW393258 WBR393258:WBS393258 WLN393258:WLO393258 WVJ393258:WVK393258 IX458794:IY458794 ST458794:SU458794 ACP458794:ACQ458794 AML458794:AMM458794 AWH458794:AWI458794 BGD458794:BGE458794 BPZ458794:BQA458794 BZV458794:BZW458794 CJR458794:CJS458794 CTN458794:CTO458794 DDJ458794:DDK458794 DNF458794:DNG458794 DXB458794:DXC458794 EGX458794:EGY458794 EQT458794:EQU458794 FAP458794:FAQ458794 FKL458794:FKM458794 FUH458794:FUI458794 GED458794:GEE458794 GNZ458794:GOA458794 GXV458794:GXW458794 HHR458794:HHS458794 HRN458794:HRO458794 IBJ458794:IBK458794 ILF458794:ILG458794 IVB458794:IVC458794 JEX458794:JEY458794 JOT458794:JOU458794 JYP458794:JYQ458794 KIL458794:KIM458794 KSH458794:KSI458794 LCD458794:LCE458794 LLZ458794:LMA458794 LVV458794:LVW458794 MFR458794:MFS458794 MPN458794:MPO458794 MZJ458794:MZK458794 NJF458794:NJG458794 NTB458794:NTC458794 OCX458794:OCY458794 OMT458794:OMU458794 OWP458794:OWQ458794 PGL458794:PGM458794 PQH458794:PQI458794 QAD458794:QAE458794 QJZ458794:QKA458794 QTV458794:QTW458794 RDR458794:RDS458794 RNN458794:RNO458794 RXJ458794:RXK458794 SHF458794:SHG458794 SRB458794:SRC458794 TAX458794:TAY458794 TKT458794:TKU458794 TUP458794:TUQ458794 UEL458794:UEM458794 UOH458794:UOI458794 UYD458794:UYE458794 VHZ458794:VIA458794 VRV458794:VRW458794 WBR458794:WBS458794 WLN458794:WLO458794 WVJ458794:WVK458794 IX524330:IY524330 ST524330:SU524330 ACP524330:ACQ524330 AML524330:AMM524330 AWH524330:AWI524330 BGD524330:BGE524330 BPZ524330:BQA524330 BZV524330:BZW524330 CJR524330:CJS524330 CTN524330:CTO524330 DDJ524330:DDK524330 DNF524330:DNG524330 DXB524330:DXC524330 EGX524330:EGY524330 EQT524330:EQU524330 FAP524330:FAQ524330 FKL524330:FKM524330 FUH524330:FUI524330 GED524330:GEE524330 GNZ524330:GOA524330 GXV524330:GXW524330 HHR524330:HHS524330 HRN524330:HRO524330 IBJ524330:IBK524330 ILF524330:ILG524330 IVB524330:IVC524330 JEX524330:JEY524330 JOT524330:JOU524330 JYP524330:JYQ524330 KIL524330:KIM524330 KSH524330:KSI524330 LCD524330:LCE524330 LLZ524330:LMA524330 LVV524330:LVW524330 MFR524330:MFS524330 MPN524330:MPO524330 MZJ524330:MZK524330 NJF524330:NJG524330 NTB524330:NTC524330 OCX524330:OCY524330 OMT524330:OMU524330 OWP524330:OWQ524330 PGL524330:PGM524330 PQH524330:PQI524330 QAD524330:QAE524330 QJZ524330:QKA524330 QTV524330:QTW524330 RDR524330:RDS524330 RNN524330:RNO524330 RXJ524330:RXK524330 SHF524330:SHG524330 SRB524330:SRC524330 TAX524330:TAY524330 TKT524330:TKU524330 TUP524330:TUQ524330 UEL524330:UEM524330 UOH524330:UOI524330 UYD524330:UYE524330 VHZ524330:VIA524330 VRV524330:VRW524330 WBR524330:WBS524330 WLN524330:WLO524330 WVJ524330:WVK524330 IX589866:IY589866 ST589866:SU589866 ACP589866:ACQ589866 AML589866:AMM589866 AWH589866:AWI589866 BGD589866:BGE589866 BPZ589866:BQA589866 BZV589866:BZW589866 CJR589866:CJS589866 CTN589866:CTO589866 DDJ589866:DDK589866 DNF589866:DNG589866 DXB589866:DXC589866 EGX589866:EGY589866 EQT589866:EQU589866 FAP589866:FAQ589866 FKL589866:FKM589866 FUH589866:FUI589866 GED589866:GEE589866 GNZ589866:GOA589866 GXV589866:GXW589866 HHR589866:HHS589866 HRN589866:HRO589866 IBJ589866:IBK589866 ILF589866:ILG589866 IVB589866:IVC589866 JEX589866:JEY589866 JOT589866:JOU589866 JYP589866:JYQ589866 KIL589866:KIM589866 KSH589866:KSI589866 LCD589866:LCE589866 LLZ589866:LMA589866 LVV589866:LVW589866 MFR589866:MFS589866 MPN589866:MPO589866 MZJ589866:MZK589866 NJF589866:NJG589866 NTB589866:NTC589866 OCX589866:OCY589866 OMT589866:OMU589866 OWP589866:OWQ589866 PGL589866:PGM589866 PQH589866:PQI589866 QAD589866:QAE589866 QJZ589866:QKA589866 QTV589866:QTW589866 RDR589866:RDS589866 RNN589866:RNO589866 RXJ589866:RXK589866 SHF589866:SHG589866 SRB589866:SRC589866 TAX589866:TAY589866 TKT589866:TKU589866 TUP589866:TUQ589866 UEL589866:UEM589866 UOH589866:UOI589866 UYD589866:UYE589866 VHZ589866:VIA589866 VRV589866:VRW589866 WBR589866:WBS589866 WLN589866:WLO589866 WVJ589866:WVK589866 IX655402:IY655402 ST655402:SU655402 ACP655402:ACQ655402 AML655402:AMM655402 AWH655402:AWI655402 BGD655402:BGE655402 BPZ655402:BQA655402 BZV655402:BZW655402 CJR655402:CJS655402 CTN655402:CTO655402 DDJ655402:DDK655402 DNF655402:DNG655402 DXB655402:DXC655402 EGX655402:EGY655402 EQT655402:EQU655402 FAP655402:FAQ655402 FKL655402:FKM655402 FUH655402:FUI655402 GED655402:GEE655402 GNZ655402:GOA655402 GXV655402:GXW655402 HHR655402:HHS655402 HRN655402:HRO655402 IBJ655402:IBK655402 ILF655402:ILG655402 IVB655402:IVC655402 JEX655402:JEY655402 JOT655402:JOU655402 JYP655402:JYQ655402 KIL655402:KIM655402 KSH655402:KSI655402 LCD655402:LCE655402 LLZ655402:LMA655402 LVV655402:LVW655402 MFR655402:MFS655402 MPN655402:MPO655402 MZJ655402:MZK655402 NJF655402:NJG655402 NTB655402:NTC655402 OCX655402:OCY655402 OMT655402:OMU655402 OWP655402:OWQ655402 PGL655402:PGM655402 PQH655402:PQI655402 QAD655402:QAE655402 QJZ655402:QKA655402 QTV655402:QTW655402 RDR655402:RDS655402 RNN655402:RNO655402 RXJ655402:RXK655402 SHF655402:SHG655402 SRB655402:SRC655402 TAX655402:TAY655402 TKT655402:TKU655402 TUP655402:TUQ655402 UEL655402:UEM655402 UOH655402:UOI655402 UYD655402:UYE655402 VHZ655402:VIA655402 VRV655402:VRW655402 WBR655402:WBS655402 WLN655402:WLO655402 WVJ655402:WVK655402 IX720938:IY720938 ST720938:SU720938 ACP720938:ACQ720938 AML720938:AMM720938 AWH720938:AWI720938 BGD720938:BGE720938 BPZ720938:BQA720938 BZV720938:BZW720938 CJR720938:CJS720938 CTN720938:CTO720938 DDJ720938:DDK720938 DNF720938:DNG720938 DXB720938:DXC720938 EGX720938:EGY720938 EQT720938:EQU720938 FAP720938:FAQ720938 FKL720938:FKM720938 FUH720938:FUI720938 GED720938:GEE720938 GNZ720938:GOA720938 GXV720938:GXW720938 HHR720938:HHS720938 HRN720938:HRO720938 IBJ720938:IBK720938 ILF720938:ILG720938 IVB720938:IVC720938 JEX720938:JEY720938 JOT720938:JOU720938 JYP720938:JYQ720938 KIL720938:KIM720938 KSH720938:KSI720938 LCD720938:LCE720938 LLZ720938:LMA720938 LVV720938:LVW720938 MFR720938:MFS720938 MPN720938:MPO720938 MZJ720938:MZK720938 NJF720938:NJG720938 NTB720938:NTC720938 OCX720938:OCY720938 OMT720938:OMU720938 OWP720938:OWQ720938 PGL720938:PGM720938 PQH720938:PQI720938 QAD720938:QAE720938 QJZ720938:QKA720938 QTV720938:QTW720938 RDR720938:RDS720938 RNN720938:RNO720938 RXJ720938:RXK720938 SHF720938:SHG720938 SRB720938:SRC720938 TAX720938:TAY720938 TKT720938:TKU720938 TUP720938:TUQ720938 UEL720938:UEM720938 UOH720938:UOI720938 UYD720938:UYE720938 VHZ720938:VIA720938 VRV720938:VRW720938 WBR720938:WBS720938 WLN720938:WLO720938 WVJ720938:WVK720938 IX786474:IY786474 ST786474:SU786474 ACP786474:ACQ786474 AML786474:AMM786474 AWH786474:AWI786474 BGD786474:BGE786474 BPZ786474:BQA786474 BZV786474:BZW786474 CJR786474:CJS786474 CTN786474:CTO786474 DDJ786474:DDK786474 DNF786474:DNG786474 DXB786474:DXC786474 EGX786474:EGY786474 EQT786474:EQU786474 FAP786474:FAQ786474 FKL786474:FKM786474 FUH786474:FUI786474 GED786474:GEE786474 GNZ786474:GOA786474 GXV786474:GXW786474 HHR786474:HHS786474 HRN786474:HRO786474 IBJ786474:IBK786474 ILF786474:ILG786474 IVB786474:IVC786474 JEX786474:JEY786474 JOT786474:JOU786474 JYP786474:JYQ786474 KIL786474:KIM786474 KSH786474:KSI786474 LCD786474:LCE786474 LLZ786474:LMA786474 LVV786474:LVW786474 MFR786474:MFS786474 MPN786474:MPO786474 MZJ786474:MZK786474 NJF786474:NJG786474 NTB786474:NTC786474 OCX786474:OCY786474 OMT786474:OMU786474 OWP786474:OWQ786474 PGL786474:PGM786474 PQH786474:PQI786474 QAD786474:QAE786474 QJZ786474:QKA786474 QTV786474:QTW786474 RDR786474:RDS786474 RNN786474:RNO786474 RXJ786474:RXK786474 SHF786474:SHG786474 SRB786474:SRC786474 TAX786474:TAY786474 TKT786474:TKU786474 TUP786474:TUQ786474 UEL786474:UEM786474 UOH786474:UOI786474 UYD786474:UYE786474 VHZ786474:VIA786474 VRV786474:VRW786474 WBR786474:WBS786474 WLN786474:WLO786474 WVJ786474:WVK786474 IX852010:IY852010 ST852010:SU852010 ACP852010:ACQ852010 AML852010:AMM852010 AWH852010:AWI852010 BGD852010:BGE852010 BPZ852010:BQA852010 BZV852010:BZW852010 CJR852010:CJS852010 CTN852010:CTO852010 DDJ852010:DDK852010 DNF852010:DNG852010 DXB852010:DXC852010 EGX852010:EGY852010 EQT852010:EQU852010 FAP852010:FAQ852010 FKL852010:FKM852010 FUH852010:FUI852010 GED852010:GEE852010 GNZ852010:GOA852010 GXV852010:GXW852010 HHR852010:HHS852010 HRN852010:HRO852010 IBJ852010:IBK852010 ILF852010:ILG852010 IVB852010:IVC852010 JEX852010:JEY852010 JOT852010:JOU852010 JYP852010:JYQ852010 KIL852010:KIM852010 KSH852010:KSI852010 LCD852010:LCE852010 LLZ852010:LMA852010 LVV852010:LVW852010 MFR852010:MFS852010 MPN852010:MPO852010 MZJ852010:MZK852010 NJF852010:NJG852010 NTB852010:NTC852010 OCX852010:OCY852010 OMT852010:OMU852010 OWP852010:OWQ852010 PGL852010:PGM852010 PQH852010:PQI852010 QAD852010:QAE852010 QJZ852010:QKA852010 QTV852010:QTW852010 RDR852010:RDS852010 RNN852010:RNO852010 RXJ852010:RXK852010 SHF852010:SHG852010 SRB852010:SRC852010 TAX852010:TAY852010 TKT852010:TKU852010 TUP852010:TUQ852010 UEL852010:UEM852010 UOH852010:UOI852010 UYD852010:UYE852010 VHZ852010:VIA852010 VRV852010:VRW852010 WBR852010:WBS852010 WLN852010:WLO852010 WVJ852010:WVK852010 IX917546:IY917546 ST917546:SU917546 ACP917546:ACQ917546 AML917546:AMM917546 AWH917546:AWI917546 BGD917546:BGE917546 BPZ917546:BQA917546 BZV917546:BZW917546 CJR917546:CJS917546 CTN917546:CTO917546 DDJ917546:DDK917546 DNF917546:DNG917546 DXB917546:DXC917546 EGX917546:EGY917546 EQT917546:EQU917546 FAP917546:FAQ917546 FKL917546:FKM917546 FUH917546:FUI917546 GED917546:GEE917546 GNZ917546:GOA917546 GXV917546:GXW917546 HHR917546:HHS917546 HRN917546:HRO917546 IBJ917546:IBK917546 ILF917546:ILG917546 IVB917546:IVC917546 JEX917546:JEY917546 JOT917546:JOU917546 JYP917546:JYQ917546 KIL917546:KIM917546 KSH917546:KSI917546 LCD917546:LCE917546 LLZ917546:LMA917546 LVV917546:LVW917546 MFR917546:MFS917546 MPN917546:MPO917546 MZJ917546:MZK917546 NJF917546:NJG917546 NTB917546:NTC917546 OCX917546:OCY917546 OMT917546:OMU917546 OWP917546:OWQ917546 PGL917546:PGM917546 PQH917546:PQI917546 QAD917546:QAE917546 QJZ917546:QKA917546 QTV917546:QTW917546 RDR917546:RDS917546 RNN917546:RNO917546 RXJ917546:RXK917546 SHF917546:SHG917546 SRB917546:SRC917546 TAX917546:TAY917546 TKT917546:TKU917546 TUP917546:TUQ917546 UEL917546:UEM917546 UOH917546:UOI917546 UYD917546:UYE917546 VHZ917546:VIA917546 VRV917546:VRW917546 WBR917546:WBS917546 WLN917546:WLO917546 WVJ917546:WVK917546 IX983082:IY983082 ST983082:SU983082 ACP983082:ACQ983082 AML983082:AMM983082 AWH983082:AWI983082 BGD983082:BGE983082 BPZ983082:BQA983082 BZV983082:BZW983082 CJR983082:CJS983082 CTN983082:CTO983082 DDJ983082:DDK983082 DNF983082:DNG983082 DXB983082:DXC983082 EGX983082:EGY983082 EQT983082:EQU983082 FAP983082:FAQ983082 FKL983082:FKM983082 FUH983082:FUI983082 GED983082:GEE983082 GNZ983082:GOA983082 GXV983082:GXW983082 HHR983082:HHS983082 HRN983082:HRO983082 IBJ983082:IBK983082 ILF983082:ILG983082 IVB983082:IVC983082 JEX983082:JEY983082 JOT983082:JOU983082 JYP983082:JYQ983082 KIL983082:KIM983082 KSH983082:KSI983082 LCD983082:LCE983082 LLZ983082:LMA983082 LVV983082:LVW983082 MFR983082:MFS983082 MPN983082:MPO983082 MZJ983082:MZK983082 NJF983082:NJG983082 NTB983082:NTC983082 OCX983082:OCY983082 OMT983082:OMU983082 OWP983082:OWQ983082 PGL983082:PGM983082 PQH983082:PQI983082 QAD983082:QAE983082 QJZ983082:QKA983082 QTV983082:QTW983082 RDR983082:RDS983082 RNN983082:RNO983082 RXJ983082:RXK983082 SHF983082:SHG983082 SRB983082:SRC983082 TAX983082:TAY983082 TKT983082:TKU983082 TUP983082:TUQ983082 UEL983082:UEM983082 UOH983082:UOI983082 UYD983082:UYE983082 VHZ983082:VIA983082 VRV983082:VRW983082 WBR983082:WBS983082 WLN983082:WLO983082 WVJ983082:WVK983082"/>
    <dataValidation allowBlank="1" showInputMessage="1" showErrorMessage="1" prompt="Nome do fabricante do sensor de temperatura." sqref="WVE983085:WVF983085 IS63:IT63 SO63:SP63 ACK63:ACL63 AMG63:AMH63 AWC63:AWD63 BFY63:BFZ63 BPU63:BPV63 BZQ63:BZR63 CJM63:CJN63 CTI63:CTJ63 DDE63:DDF63 DNA63:DNB63 DWW63:DWX63 EGS63:EGT63 EQO63:EQP63 FAK63:FAL63 FKG63:FKH63 FUC63:FUD63 GDY63:GDZ63 GNU63:GNV63 GXQ63:GXR63 HHM63:HHN63 HRI63:HRJ63 IBE63:IBF63 ILA63:ILB63 IUW63:IUX63 JES63:JET63 JOO63:JOP63 JYK63:JYL63 KIG63:KIH63 KSC63:KSD63 LBY63:LBZ63 LLU63:LLV63 LVQ63:LVR63 MFM63:MFN63 MPI63:MPJ63 MZE63:MZF63 NJA63:NJB63 NSW63:NSX63 OCS63:OCT63 OMO63:OMP63 OWK63:OWL63 PGG63:PGH63 PQC63:PQD63 PZY63:PZZ63 QJU63:QJV63 QTQ63:QTR63 RDM63:RDN63 RNI63:RNJ63 RXE63:RXF63 SHA63:SHB63 SQW63:SQX63 TAS63:TAT63 TKO63:TKP63 TUK63:TUL63 UEG63:UEH63 UOC63:UOD63 UXY63:UXZ63 VHU63:VHV63 VRQ63:VRR63 WBM63:WBN63 WLI63:WLJ63 WVE63:WVF63 C65581:D65581 IS65581:IT65581 SO65581:SP65581 ACK65581:ACL65581 AMG65581:AMH65581 AWC65581:AWD65581 BFY65581:BFZ65581 BPU65581:BPV65581 BZQ65581:BZR65581 CJM65581:CJN65581 CTI65581:CTJ65581 DDE65581:DDF65581 DNA65581:DNB65581 DWW65581:DWX65581 EGS65581:EGT65581 EQO65581:EQP65581 FAK65581:FAL65581 FKG65581:FKH65581 FUC65581:FUD65581 GDY65581:GDZ65581 GNU65581:GNV65581 GXQ65581:GXR65581 HHM65581:HHN65581 HRI65581:HRJ65581 IBE65581:IBF65581 ILA65581:ILB65581 IUW65581:IUX65581 JES65581:JET65581 JOO65581:JOP65581 JYK65581:JYL65581 KIG65581:KIH65581 KSC65581:KSD65581 LBY65581:LBZ65581 LLU65581:LLV65581 LVQ65581:LVR65581 MFM65581:MFN65581 MPI65581:MPJ65581 MZE65581:MZF65581 NJA65581:NJB65581 NSW65581:NSX65581 OCS65581:OCT65581 OMO65581:OMP65581 OWK65581:OWL65581 PGG65581:PGH65581 PQC65581:PQD65581 PZY65581:PZZ65581 QJU65581:QJV65581 QTQ65581:QTR65581 RDM65581:RDN65581 RNI65581:RNJ65581 RXE65581:RXF65581 SHA65581:SHB65581 SQW65581:SQX65581 TAS65581:TAT65581 TKO65581:TKP65581 TUK65581:TUL65581 UEG65581:UEH65581 UOC65581:UOD65581 UXY65581:UXZ65581 VHU65581:VHV65581 VRQ65581:VRR65581 WBM65581:WBN65581 WLI65581:WLJ65581 WVE65581:WVF65581 C131117:D131117 IS131117:IT131117 SO131117:SP131117 ACK131117:ACL131117 AMG131117:AMH131117 AWC131117:AWD131117 BFY131117:BFZ131117 BPU131117:BPV131117 BZQ131117:BZR131117 CJM131117:CJN131117 CTI131117:CTJ131117 DDE131117:DDF131117 DNA131117:DNB131117 DWW131117:DWX131117 EGS131117:EGT131117 EQO131117:EQP131117 FAK131117:FAL131117 FKG131117:FKH131117 FUC131117:FUD131117 GDY131117:GDZ131117 GNU131117:GNV131117 GXQ131117:GXR131117 HHM131117:HHN131117 HRI131117:HRJ131117 IBE131117:IBF131117 ILA131117:ILB131117 IUW131117:IUX131117 JES131117:JET131117 JOO131117:JOP131117 JYK131117:JYL131117 KIG131117:KIH131117 KSC131117:KSD131117 LBY131117:LBZ131117 LLU131117:LLV131117 LVQ131117:LVR131117 MFM131117:MFN131117 MPI131117:MPJ131117 MZE131117:MZF131117 NJA131117:NJB131117 NSW131117:NSX131117 OCS131117:OCT131117 OMO131117:OMP131117 OWK131117:OWL131117 PGG131117:PGH131117 PQC131117:PQD131117 PZY131117:PZZ131117 QJU131117:QJV131117 QTQ131117:QTR131117 RDM131117:RDN131117 RNI131117:RNJ131117 RXE131117:RXF131117 SHA131117:SHB131117 SQW131117:SQX131117 TAS131117:TAT131117 TKO131117:TKP131117 TUK131117:TUL131117 UEG131117:UEH131117 UOC131117:UOD131117 UXY131117:UXZ131117 VHU131117:VHV131117 VRQ131117:VRR131117 WBM131117:WBN131117 WLI131117:WLJ131117 WVE131117:WVF131117 C196653:D196653 IS196653:IT196653 SO196653:SP196653 ACK196653:ACL196653 AMG196653:AMH196653 AWC196653:AWD196653 BFY196653:BFZ196653 BPU196653:BPV196653 BZQ196653:BZR196653 CJM196653:CJN196653 CTI196653:CTJ196653 DDE196653:DDF196653 DNA196653:DNB196653 DWW196653:DWX196653 EGS196653:EGT196653 EQO196653:EQP196653 FAK196653:FAL196653 FKG196653:FKH196653 FUC196653:FUD196653 GDY196653:GDZ196653 GNU196653:GNV196653 GXQ196653:GXR196653 HHM196653:HHN196653 HRI196653:HRJ196653 IBE196653:IBF196653 ILA196653:ILB196653 IUW196653:IUX196653 JES196653:JET196653 JOO196653:JOP196653 JYK196653:JYL196653 KIG196653:KIH196653 KSC196653:KSD196653 LBY196653:LBZ196653 LLU196653:LLV196653 LVQ196653:LVR196653 MFM196653:MFN196653 MPI196653:MPJ196653 MZE196653:MZF196653 NJA196653:NJB196653 NSW196653:NSX196653 OCS196653:OCT196653 OMO196653:OMP196653 OWK196653:OWL196653 PGG196653:PGH196653 PQC196653:PQD196653 PZY196653:PZZ196653 QJU196653:QJV196653 QTQ196653:QTR196653 RDM196653:RDN196653 RNI196653:RNJ196653 RXE196653:RXF196653 SHA196653:SHB196653 SQW196653:SQX196653 TAS196653:TAT196653 TKO196653:TKP196653 TUK196653:TUL196653 UEG196653:UEH196653 UOC196653:UOD196653 UXY196653:UXZ196653 VHU196653:VHV196653 VRQ196653:VRR196653 WBM196653:WBN196653 WLI196653:WLJ196653 WVE196653:WVF196653 C262189:D262189 IS262189:IT262189 SO262189:SP262189 ACK262189:ACL262189 AMG262189:AMH262189 AWC262189:AWD262189 BFY262189:BFZ262189 BPU262189:BPV262189 BZQ262189:BZR262189 CJM262189:CJN262189 CTI262189:CTJ262189 DDE262189:DDF262189 DNA262189:DNB262189 DWW262189:DWX262189 EGS262189:EGT262189 EQO262189:EQP262189 FAK262189:FAL262189 FKG262189:FKH262189 FUC262189:FUD262189 GDY262189:GDZ262189 GNU262189:GNV262189 GXQ262189:GXR262189 HHM262189:HHN262189 HRI262189:HRJ262189 IBE262189:IBF262189 ILA262189:ILB262189 IUW262189:IUX262189 JES262189:JET262189 JOO262189:JOP262189 JYK262189:JYL262189 KIG262189:KIH262189 KSC262189:KSD262189 LBY262189:LBZ262189 LLU262189:LLV262189 LVQ262189:LVR262189 MFM262189:MFN262189 MPI262189:MPJ262189 MZE262189:MZF262189 NJA262189:NJB262189 NSW262189:NSX262189 OCS262189:OCT262189 OMO262189:OMP262189 OWK262189:OWL262189 PGG262189:PGH262189 PQC262189:PQD262189 PZY262189:PZZ262189 QJU262189:QJV262189 QTQ262189:QTR262189 RDM262189:RDN262189 RNI262189:RNJ262189 RXE262189:RXF262189 SHA262189:SHB262189 SQW262189:SQX262189 TAS262189:TAT262189 TKO262189:TKP262189 TUK262189:TUL262189 UEG262189:UEH262189 UOC262189:UOD262189 UXY262189:UXZ262189 VHU262189:VHV262189 VRQ262189:VRR262189 WBM262189:WBN262189 WLI262189:WLJ262189 WVE262189:WVF262189 C327725:D327725 IS327725:IT327725 SO327725:SP327725 ACK327725:ACL327725 AMG327725:AMH327725 AWC327725:AWD327725 BFY327725:BFZ327725 BPU327725:BPV327725 BZQ327725:BZR327725 CJM327725:CJN327725 CTI327725:CTJ327725 DDE327725:DDF327725 DNA327725:DNB327725 DWW327725:DWX327725 EGS327725:EGT327725 EQO327725:EQP327725 FAK327725:FAL327725 FKG327725:FKH327725 FUC327725:FUD327725 GDY327725:GDZ327725 GNU327725:GNV327725 GXQ327725:GXR327725 HHM327725:HHN327725 HRI327725:HRJ327725 IBE327725:IBF327725 ILA327725:ILB327725 IUW327725:IUX327725 JES327725:JET327725 JOO327725:JOP327725 JYK327725:JYL327725 KIG327725:KIH327725 KSC327725:KSD327725 LBY327725:LBZ327725 LLU327725:LLV327725 LVQ327725:LVR327725 MFM327725:MFN327725 MPI327725:MPJ327725 MZE327725:MZF327725 NJA327725:NJB327725 NSW327725:NSX327725 OCS327725:OCT327725 OMO327725:OMP327725 OWK327725:OWL327725 PGG327725:PGH327725 PQC327725:PQD327725 PZY327725:PZZ327725 QJU327725:QJV327725 QTQ327725:QTR327725 RDM327725:RDN327725 RNI327725:RNJ327725 RXE327725:RXF327725 SHA327725:SHB327725 SQW327725:SQX327725 TAS327725:TAT327725 TKO327725:TKP327725 TUK327725:TUL327725 UEG327725:UEH327725 UOC327725:UOD327725 UXY327725:UXZ327725 VHU327725:VHV327725 VRQ327725:VRR327725 WBM327725:WBN327725 WLI327725:WLJ327725 WVE327725:WVF327725 C393261:D393261 IS393261:IT393261 SO393261:SP393261 ACK393261:ACL393261 AMG393261:AMH393261 AWC393261:AWD393261 BFY393261:BFZ393261 BPU393261:BPV393261 BZQ393261:BZR393261 CJM393261:CJN393261 CTI393261:CTJ393261 DDE393261:DDF393261 DNA393261:DNB393261 DWW393261:DWX393261 EGS393261:EGT393261 EQO393261:EQP393261 FAK393261:FAL393261 FKG393261:FKH393261 FUC393261:FUD393261 GDY393261:GDZ393261 GNU393261:GNV393261 GXQ393261:GXR393261 HHM393261:HHN393261 HRI393261:HRJ393261 IBE393261:IBF393261 ILA393261:ILB393261 IUW393261:IUX393261 JES393261:JET393261 JOO393261:JOP393261 JYK393261:JYL393261 KIG393261:KIH393261 KSC393261:KSD393261 LBY393261:LBZ393261 LLU393261:LLV393261 LVQ393261:LVR393261 MFM393261:MFN393261 MPI393261:MPJ393261 MZE393261:MZF393261 NJA393261:NJB393261 NSW393261:NSX393261 OCS393261:OCT393261 OMO393261:OMP393261 OWK393261:OWL393261 PGG393261:PGH393261 PQC393261:PQD393261 PZY393261:PZZ393261 QJU393261:QJV393261 QTQ393261:QTR393261 RDM393261:RDN393261 RNI393261:RNJ393261 RXE393261:RXF393261 SHA393261:SHB393261 SQW393261:SQX393261 TAS393261:TAT393261 TKO393261:TKP393261 TUK393261:TUL393261 UEG393261:UEH393261 UOC393261:UOD393261 UXY393261:UXZ393261 VHU393261:VHV393261 VRQ393261:VRR393261 WBM393261:WBN393261 WLI393261:WLJ393261 WVE393261:WVF393261 C458797:D458797 IS458797:IT458797 SO458797:SP458797 ACK458797:ACL458797 AMG458797:AMH458797 AWC458797:AWD458797 BFY458797:BFZ458797 BPU458797:BPV458797 BZQ458797:BZR458797 CJM458797:CJN458797 CTI458797:CTJ458797 DDE458797:DDF458797 DNA458797:DNB458797 DWW458797:DWX458797 EGS458797:EGT458797 EQO458797:EQP458797 FAK458797:FAL458797 FKG458797:FKH458797 FUC458797:FUD458797 GDY458797:GDZ458797 GNU458797:GNV458797 GXQ458797:GXR458797 HHM458797:HHN458797 HRI458797:HRJ458797 IBE458797:IBF458797 ILA458797:ILB458797 IUW458797:IUX458797 JES458797:JET458797 JOO458797:JOP458797 JYK458797:JYL458797 KIG458797:KIH458797 KSC458797:KSD458797 LBY458797:LBZ458797 LLU458797:LLV458797 LVQ458797:LVR458797 MFM458797:MFN458797 MPI458797:MPJ458797 MZE458797:MZF458797 NJA458797:NJB458797 NSW458797:NSX458797 OCS458797:OCT458797 OMO458797:OMP458797 OWK458797:OWL458797 PGG458797:PGH458797 PQC458797:PQD458797 PZY458797:PZZ458797 QJU458797:QJV458797 QTQ458797:QTR458797 RDM458797:RDN458797 RNI458797:RNJ458797 RXE458797:RXF458797 SHA458797:SHB458797 SQW458797:SQX458797 TAS458797:TAT458797 TKO458797:TKP458797 TUK458797:TUL458797 UEG458797:UEH458797 UOC458797:UOD458797 UXY458797:UXZ458797 VHU458797:VHV458797 VRQ458797:VRR458797 WBM458797:WBN458797 WLI458797:WLJ458797 WVE458797:WVF458797 C524333:D524333 IS524333:IT524333 SO524333:SP524333 ACK524333:ACL524333 AMG524333:AMH524333 AWC524333:AWD524333 BFY524333:BFZ524333 BPU524333:BPV524333 BZQ524333:BZR524333 CJM524333:CJN524333 CTI524333:CTJ524333 DDE524333:DDF524333 DNA524333:DNB524333 DWW524333:DWX524333 EGS524333:EGT524333 EQO524333:EQP524333 FAK524333:FAL524333 FKG524333:FKH524333 FUC524333:FUD524333 GDY524333:GDZ524333 GNU524333:GNV524333 GXQ524333:GXR524333 HHM524333:HHN524333 HRI524333:HRJ524333 IBE524333:IBF524333 ILA524333:ILB524333 IUW524333:IUX524333 JES524333:JET524333 JOO524333:JOP524333 JYK524333:JYL524333 KIG524333:KIH524333 KSC524333:KSD524333 LBY524333:LBZ524333 LLU524333:LLV524333 LVQ524333:LVR524333 MFM524333:MFN524333 MPI524333:MPJ524333 MZE524333:MZF524333 NJA524333:NJB524333 NSW524333:NSX524333 OCS524333:OCT524333 OMO524333:OMP524333 OWK524333:OWL524333 PGG524333:PGH524333 PQC524333:PQD524333 PZY524333:PZZ524333 QJU524333:QJV524333 QTQ524333:QTR524333 RDM524333:RDN524333 RNI524333:RNJ524333 RXE524333:RXF524333 SHA524333:SHB524333 SQW524333:SQX524333 TAS524333:TAT524333 TKO524333:TKP524333 TUK524333:TUL524333 UEG524333:UEH524333 UOC524333:UOD524333 UXY524333:UXZ524333 VHU524333:VHV524333 VRQ524333:VRR524333 WBM524333:WBN524333 WLI524333:WLJ524333 WVE524333:WVF524333 C589869:D589869 IS589869:IT589869 SO589869:SP589869 ACK589869:ACL589869 AMG589869:AMH589869 AWC589869:AWD589869 BFY589869:BFZ589869 BPU589869:BPV589869 BZQ589869:BZR589869 CJM589869:CJN589869 CTI589869:CTJ589869 DDE589869:DDF589869 DNA589869:DNB589869 DWW589869:DWX589869 EGS589869:EGT589869 EQO589869:EQP589869 FAK589869:FAL589869 FKG589869:FKH589869 FUC589869:FUD589869 GDY589869:GDZ589869 GNU589869:GNV589869 GXQ589869:GXR589869 HHM589869:HHN589869 HRI589869:HRJ589869 IBE589869:IBF589869 ILA589869:ILB589869 IUW589869:IUX589869 JES589869:JET589869 JOO589869:JOP589869 JYK589869:JYL589869 KIG589869:KIH589869 KSC589869:KSD589869 LBY589869:LBZ589869 LLU589869:LLV589869 LVQ589869:LVR589869 MFM589869:MFN589869 MPI589869:MPJ589869 MZE589869:MZF589869 NJA589869:NJB589869 NSW589869:NSX589869 OCS589869:OCT589869 OMO589869:OMP589869 OWK589869:OWL589869 PGG589869:PGH589869 PQC589869:PQD589869 PZY589869:PZZ589869 QJU589869:QJV589869 QTQ589869:QTR589869 RDM589869:RDN589869 RNI589869:RNJ589869 RXE589869:RXF589869 SHA589869:SHB589869 SQW589869:SQX589869 TAS589869:TAT589869 TKO589869:TKP589869 TUK589869:TUL589869 UEG589869:UEH589869 UOC589869:UOD589869 UXY589869:UXZ589869 VHU589869:VHV589869 VRQ589869:VRR589869 WBM589869:WBN589869 WLI589869:WLJ589869 WVE589869:WVF589869 C655405:D655405 IS655405:IT655405 SO655405:SP655405 ACK655405:ACL655405 AMG655405:AMH655405 AWC655405:AWD655405 BFY655405:BFZ655405 BPU655405:BPV655405 BZQ655405:BZR655405 CJM655405:CJN655405 CTI655405:CTJ655405 DDE655405:DDF655405 DNA655405:DNB655405 DWW655405:DWX655405 EGS655405:EGT655405 EQO655405:EQP655405 FAK655405:FAL655405 FKG655405:FKH655405 FUC655405:FUD655405 GDY655405:GDZ655405 GNU655405:GNV655405 GXQ655405:GXR655405 HHM655405:HHN655405 HRI655405:HRJ655405 IBE655405:IBF655405 ILA655405:ILB655405 IUW655405:IUX655405 JES655405:JET655405 JOO655405:JOP655405 JYK655405:JYL655405 KIG655405:KIH655405 KSC655405:KSD655405 LBY655405:LBZ655405 LLU655405:LLV655405 LVQ655405:LVR655405 MFM655405:MFN655405 MPI655405:MPJ655405 MZE655405:MZF655405 NJA655405:NJB655405 NSW655405:NSX655405 OCS655405:OCT655405 OMO655405:OMP655405 OWK655405:OWL655405 PGG655405:PGH655405 PQC655405:PQD655405 PZY655405:PZZ655405 QJU655405:QJV655405 QTQ655405:QTR655405 RDM655405:RDN655405 RNI655405:RNJ655405 RXE655405:RXF655405 SHA655405:SHB655405 SQW655405:SQX655405 TAS655405:TAT655405 TKO655405:TKP655405 TUK655405:TUL655405 UEG655405:UEH655405 UOC655405:UOD655405 UXY655405:UXZ655405 VHU655405:VHV655405 VRQ655405:VRR655405 WBM655405:WBN655405 WLI655405:WLJ655405 WVE655405:WVF655405 C720941:D720941 IS720941:IT720941 SO720941:SP720941 ACK720941:ACL720941 AMG720941:AMH720941 AWC720941:AWD720941 BFY720941:BFZ720941 BPU720941:BPV720941 BZQ720941:BZR720941 CJM720941:CJN720941 CTI720941:CTJ720941 DDE720941:DDF720941 DNA720941:DNB720941 DWW720941:DWX720941 EGS720941:EGT720941 EQO720941:EQP720941 FAK720941:FAL720941 FKG720941:FKH720941 FUC720941:FUD720941 GDY720941:GDZ720941 GNU720941:GNV720941 GXQ720941:GXR720941 HHM720941:HHN720941 HRI720941:HRJ720941 IBE720941:IBF720941 ILA720941:ILB720941 IUW720941:IUX720941 JES720941:JET720941 JOO720941:JOP720941 JYK720941:JYL720941 KIG720941:KIH720941 KSC720941:KSD720941 LBY720941:LBZ720941 LLU720941:LLV720941 LVQ720941:LVR720941 MFM720941:MFN720941 MPI720941:MPJ720941 MZE720941:MZF720941 NJA720941:NJB720941 NSW720941:NSX720941 OCS720941:OCT720941 OMO720941:OMP720941 OWK720941:OWL720941 PGG720941:PGH720941 PQC720941:PQD720941 PZY720941:PZZ720941 QJU720941:QJV720941 QTQ720941:QTR720941 RDM720941:RDN720941 RNI720941:RNJ720941 RXE720941:RXF720941 SHA720941:SHB720941 SQW720941:SQX720941 TAS720941:TAT720941 TKO720941:TKP720941 TUK720941:TUL720941 UEG720941:UEH720941 UOC720941:UOD720941 UXY720941:UXZ720941 VHU720941:VHV720941 VRQ720941:VRR720941 WBM720941:WBN720941 WLI720941:WLJ720941 WVE720941:WVF720941 C786477:D786477 IS786477:IT786477 SO786477:SP786477 ACK786477:ACL786477 AMG786477:AMH786477 AWC786477:AWD786477 BFY786477:BFZ786477 BPU786477:BPV786477 BZQ786477:BZR786477 CJM786477:CJN786477 CTI786477:CTJ786477 DDE786477:DDF786477 DNA786477:DNB786477 DWW786477:DWX786477 EGS786477:EGT786477 EQO786477:EQP786477 FAK786477:FAL786477 FKG786477:FKH786477 FUC786477:FUD786477 GDY786477:GDZ786477 GNU786477:GNV786477 GXQ786477:GXR786477 HHM786477:HHN786477 HRI786477:HRJ786477 IBE786477:IBF786477 ILA786477:ILB786477 IUW786477:IUX786477 JES786477:JET786477 JOO786477:JOP786477 JYK786477:JYL786477 KIG786477:KIH786477 KSC786477:KSD786477 LBY786477:LBZ786477 LLU786477:LLV786477 LVQ786477:LVR786477 MFM786477:MFN786477 MPI786477:MPJ786477 MZE786477:MZF786477 NJA786477:NJB786477 NSW786477:NSX786477 OCS786477:OCT786477 OMO786477:OMP786477 OWK786477:OWL786477 PGG786477:PGH786477 PQC786477:PQD786477 PZY786477:PZZ786477 QJU786477:QJV786477 QTQ786477:QTR786477 RDM786477:RDN786477 RNI786477:RNJ786477 RXE786477:RXF786477 SHA786477:SHB786477 SQW786477:SQX786477 TAS786477:TAT786477 TKO786477:TKP786477 TUK786477:TUL786477 UEG786477:UEH786477 UOC786477:UOD786477 UXY786477:UXZ786477 VHU786477:VHV786477 VRQ786477:VRR786477 WBM786477:WBN786477 WLI786477:WLJ786477 WVE786477:WVF786477 C852013:D852013 IS852013:IT852013 SO852013:SP852013 ACK852013:ACL852013 AMG852013:AMH852013 AWC852013:AWD852013 BFY852013:BFZ852013 BPU852013:BPV852013 BZQ852013:BZR852013 CJM852013:CJN852013 CTI852013:CTJ852013 DDE852013:DDF852013 DNA852013:DNB852013 DWW852013:DWX852013 EGS852013:EGT852013 EQO852013:EQP852013 FAK852013:FAL852013 FKG852013:FKH852013 FUC852013:FUD852013 GDY852013:GDZ852013 GNU852013:GNV852013 GXQ852013:GXR852013 HHM852013:HHN852013 HRI852013:HRJ852013 IBE852013:IBF852013 ILA852013:ILB852013 IUW852013:IUX852013 JES852013:JET852013 JOO852013:JOP852013 JYK852013:JYL852013 KIG852013:KIH852013 KSC852013:KSD852013 LBY852013:LBZ852013 LLU852013:LLV852013 LVQ852013:LVR852013 MFM852013:MFN852013 MPI852013:MPJ852013 MZE852013:MZF852013 NJA852013:NJB852013 NSW852013:NSX852013 OCS852013:OCT852013 OMO852013:OMP852013 OWK852013:OWL852013 PGG852013:PGH852013 PQC852013:PQD852013 PZY852013:PZZ852013 QJU852013:QJV852013 QTQ852013:QTR852013 RDM852013:RDN852013 RNI852013:RNJ852013 RXE852013:RXF852013 SHA852013:SHB852013 SQW852013:SQX852013 TAS852013:TAT852013 TKO852013:TKP852013 TUK852013:TUL852013 UEG852013:UEH852013 UOC852013:UOD852013 UXY852013:UXZ852013 VHU852013:VHV852013 VRQ852013:VRR852013 WBM852013:WBN852013 WLI852013:WLJ852013 WVE852013:WVF852013 C917549:D917549 IS917549:IT917549 SO917549:SP917549 ACK917549:ACL917549 AMG917549:AMH917549 AWC917549:AWD917549 BFY917549:BFZ917549 BPU917549:BPV917549 BZQ917549:BZR917549 CJM917549:CJN917549 CTI917549:CTJ917549 DDE917549:DDF917549 DNA917549:DNB917549 DWW917549:DWX917549 EGS917549:EGT917549 EQO917549:EQP917549 FAK917549:FAL917549 FKG917549:FKH917549 FUC917549:FUD917549 GDY917549:GDZ917549 GNU917549:GNV917549 GXQ917549:GXR917549 HHM917549:HHN917549 HRI917549:HRJ917549 IBE917549:IBF917549 ILA917549:ILB917549 IUW917549:IUX917549 JES917549:JET917549 JOO917549:JOP917549 JYK917549:JYL917549 KIG917549:KIH917549 KSC917549:KSD917549 LBY917549:LBZ917549 LLU917549:LLV917549 LVQ917549:LVR917549 MFM917549:MFN917549 MPI917549:MPJ917549 MZE917549:MZF917549 NJA917549:NJB917549 NSW917549:NSX917549 OCS917549:OCT917549 OMO917549:OMP917549 OWK917549:OWL917549 PGG917549:PGH917549 PQC917549:PQD917549 PZY917549:PZZ917549 QJU917549:QJV917549 QTQ917549:QTR917549 RDM917549:RDN917549 RNI917549:RNJ917549 RXE917549:RXF917549 SHA917549:SHB917549 SQW917549:SQX917549 TAS917549:TAT917549 TKO917549:TKP917549 TUK917549:TUL917549 UEG917549:UEH917549 UOC917549:UOD917549 UXY917549:UXZ917549 VHU917549:VHV917549 VRQ917549:VRR917549 WBM917549:WBN917549 WLI917549:WLJ917549 WVE917549:WVF917549 C983085:D983085 IS983085:IT983085 SO983085:SP983085 ACK983085:ACL983085 AMG983085:AMH983085 AWC983085:AWD983085 BFY983085:BFZ983085 BPU983085:BPV983085 BZQ983085:BZR983085 CJM983085:CJN983085 CTI983085:CTJ983085 DDE983085:DDF983085 DNA983085:DNB983085 DWW983085:DWX983085 EGS983085:EGT983085 EQO983085:EQP983085 FAK983085:FAL983085 FKG983085:FKH983085 FUC983085:FUD983085 GDY983085:GDZ983085 GNU983085:GNV983085 GXQ983085:GXR983085 HHM983085:HHN983085 HRI983085:HRJ983085 IBE983085:IBF983085 ILA983085:ILB983085 IUW983085:IUX983085 JES983085:JET983085 JOO983085:JOP983085 JYK983085:JYL983085 KIG983085:KIH983085 KSC983085:KSD983085 LBY983085:LBZ983085 LLU983085:LLV983085 LVQ983085:LVR983085 MFM983085:MFN983085 MPI983085:MPJ983085 MZE983085:MZF983085 NJA983085:NJB983085 NSW983085:NSX983085 OCS983085:OCT983085 OMO983085:OMP983085 OWK983085:OWL983085 PGG983085:PGH983085 PQC983085:PQD983085 PZY983085:PZZ983085 QJU983085:QJV983085 QTQ983085:QTR983085 RDM983085:RDN983085 RNI983085:RNJ983085 RXE983085:RXF983085 SHA983085:SHB983085 SQW983085:SQX983085 TAS983085:TAT983085 TKO983085:TKP983085 TUK983085:TUL983085 UEG983085:UEH983085 UOC983085:UOD983085 UXY983085:UXZ983085 VHU983085:VHV983085 VRQ983085:VRR983085 WBM983085:WBN983085 WLI983085:WLJ983085"/>
    <dataValidation allowBlank="1" showInputMessage="1" showErrorMessage="1" prompt="Nome do fabricante do medidor de pH." sqref="WVE983082:WVF983082 IS60:IT60 SO60:SP60 ACK60:ACL60 AMG60:AMH60 AWC60:AWD60 BFY60:BFZ60 BPU60:BPV60 BZQ60:BZR60 CJM60:CJN60 CTI60:CTJ60 DDE60:DDF60 DNA60:DNB60 DWW60:DWX60 EGS60:EGT60 EQO60:EQP60 FAK60:FAL60 FKG60:FKH60 FUC60:FUD60 GDY60:GDZ60 GNU60:GNV60 GXQ60:GXR60 HHM60:HHN60 HRI60:HRJ60 IBE60:IBF60 ILA60:ILB60 IUW60:IUX60 JES60:JET60 JOO60:JOP60 JYK60:JYL60 KIG60:KIH60 KSC60:KSD60 LBY60:LBZ60 LLU60:LLV60 LVQ60:LVR60 MFM60:MFN60 MPI60:MPJ60 MZE60:MZF60 NJA60:NJB60 NSW60:NSX60 OCS60:OCT60 OMO60:OMP60 OWK60:OWL60 PGG60:PGH60 PQC60:PQD60 PZY60:PZZ60 QJU60:QJV60 QTQ60:QTR60 RDM60:RDN60 RNI60:RNJ60 RXE60:RXF60 SHA60:SHB60 SQW60:SQX60 TAS60:TAT60 TKO60:TKP60 TUK60:TUL60 UEG60:UEH60 UOC60:UOD60 UXY60:UXZ60 VHU60:VHV60 VRQ60:VRR60 WBM60:WBN60 WLI60:WLJ60 WVE60:WVF60 C65578:D65578 IS65578:IT65578 SO65578:SP65578 ACK65578:ACL65578 AMG65578:AMH65578 AWC65578:AWD65578 BFY65578:BFZ65578 BPU65578:BPV65578 BZQ65578:BZR65578 CJM65578:CJN65578 CTI65578:CTJ65578 DDE65578:DDF65578 DNA65578:DNB65578 DWW65578:DWX65578 EGS65578:EGT65578 EQO65578:EQP65578 FAK65578:FAL65578 FKG65578:FKH65578 FUC65578:FUD65578 GDY65578:GDZ65578 GNU65578:GNV65578 GXQ65578:GXR65578 HHM65578:HHN65578 HRI65578:HRJ65578 IBE65578:IBF65578 ILA65578:ILB65578 IUW65578:IUX65578 JES65578:JET65578 JOO65578:JOP65578 JYK65578:JYL65578 KIG65578:KIH65578 KSC65578:KSD65578 LBY65578:LBZ65578 LLU65578:LLV65578 LVQ65578:LVR65578 MFM65578:MFN65578 MPI65578:MPJ65578 MZE65578:MZF65578 NJA65578:NJB65578 NSW65578:NSX65578 OCS65578:OCT65578 OMO65578:OMP65578 OWK65578:OWL65578 PGG65578:PGH65578 PQC65578:PQD65578 PZY65578:PZZ65578 QJU65578:QJV65578 QTQ65578:QTR65578 RDM65578:RDN65578 RNI65578:RNJ65578 RXE65578:RXF65578 SHA65578:SHB65578 SQW65578:SQX65578 TAS65578:TAT65578 TKO65578:TKP65578 TUK65578:TUL65578 UEG65578:UEH65578 UOC65578:UOD65578 UXY65578:UXZ65578 VHU65578:VHV65578 VRQ65578:VRR65578 WBM65578:WBN65578 WLI65578:WLJ65578 WVE65578:WVF65578 C131114:D131114 IS131114:IT131114 SO131114:SP131114 ACK131114:ACL131114 AMG131114:AMH131114 AWC131114:AWD131114 BFY131114:BFZ131114 BPU131114:BPV131114 BZQ131114:BZR131114 CJM131114:CJN131114 CTI131114:CTJ131114 DDE131114:DDF131114 DNA131114:DNB131114 DWW131114:DWX131114 EGS131114:EGT131114 EQO131114:EQP131114 FAK131114:FAL131114 FKG131114:FKH131114 FUC131114:FUD131114 GDY131114:GDZ131114 GNU131114:GNV131114 GXQ131114:GXR131114 HHM131114:HHN131114 HRI131114:HRJ131114 IBE131114:IBF131114 ILA131114:ILB131114 IUW131114:IUX131114 JES131114:JET131114 JOO131114:JOP131114 JYK131114:JYL131114 KIG131114:KIH131114 KSC131114:KSD131114 LBY131114:LBZ131114 LLU131114:LLV131114 LVQ131114:LVR131114 MFM131114:MFN131114 MPI131114:MPJ131114 MZE131114:MZF131114 NJA131114:NJB131114 NSW131114:NSX131114 OCS131114:OCT131114 OMO131114:OMP131114 OWK131114:OWL131114 PGG131114:PGH131114 PQC131114:PQD131114 PZY131114:PZZ131114 QJU131114:QJV131114 QTQ131114:QTR131114 RDM131114:RDN131114 RNI131114:RNJ131114 RXE131114:RXF131114 SHA131114:SHB131114 SQW131114:SQX131114 TAS131114:TAT131114 TKO131114:TKP131114 TUK131114:TUL131114 UEG131114:UEH131114 UOC131114:UOD131114 UXY131114:UXZ131114 VHU131114:VHV131114 VRQ131114:VRR131114 WBM131114:WBN131114 WLI131114:WLJ131114 WVE131114:WVF131114 C196650:D196650 IS196650:IT196650 SO196650:SP196650 ACK196650:ACL196650 AMG196650:AMH196650 AWC196650:AWD196650 BFY196650:BFZ196650 BPU196650:BPV196650 BZQ196650:BZR196650 CJM196650:CJN196650 CTI196650:CTJ196650 DDE196650:DDF196650 DNA196650:DNB196650 DWW196650:DWX196650 EGS196650:EGT196650 EQO196650:EQP196650 FAK196650:FAL196650 FKG196650:FKH196650 FUC196650:FUD196650 GDY196650:GDZ196650 GNU196650:GNV196650 GXQ196650:GXR196650 HHM196650:HHN196650 HRI196650:HRJ196650 IBE196650:IBF196650 ILA196650:ILB196650 IUW196650:IUX196650 JES196650:JET196650 JOO196650:JOP196650 JYK196650:JYL196650 KIG196650:KIH196650 KSC196650:KSD196650 LBY196650:LBZ196650 LLU196650:LLV196650 LVQ196650:LVR196650 MFM196650:MFN196650 MPI196650:MPJ196650 MZE196650:MZF196650 NJA196650:NJB196650 NSW196650:NSX196650 OCS196650:OCT196650 OMO196650:OMP196650 OWK196650:OWL196650 PGG196650:PGH196650 PQC196650:PQD196650 PZY196650:PZZ196650 QJU196650:QJV196650 QTQ196650:QTR196650 RDM196650:RDN196650 RNI196650:RNJ196650 RXE196650:RXF196650 SHA196650:SHB196650 SQW196650:SQX196650 TAS196650:TAT196650 TKO196650:TKP196650 TUK196650:TUL196650 UEG196650:UEH196650 UOC196650:UOD196650 UXY196650:UXZ196650 VHU196650:VHV196650 VRQ196650:VRR196650 WBM196650:WBN196650 WLI196650:WLJ196650 WVE196650:WVF196650 C262186:D262186 IS262186:IT262186 SO262186:SP262186 ACK262186:ACL262186 AMG262186:AMH262186 AWC262186:AWD262186 BFY262186:BFZ262186 BPU262186:BPV262186 BZQ262186:BZR262186 CJM262186:CJN262186 CTI262186:CTJ262186 DDE262186:DDF262186 DNA262186:DNB262186 DWW262186:DWX262186 EGS262186:EGT262186 EQO262186:EQP262186 FAK262186:FAL262186 FKG262186:FKH262186 FUC262186:FUD262186 GDY262186:GDZ262186 GNU262186:GNV262186 GXQ262186:GXR262186 HHM262186:HHN262186 HRI262186:HRJ262186 IBE262186:IBF262186 ILA262186:ILB262186 IUW262186:IUX262186 JES262186:JET262186 JOO262186:JOP262186 JYK262186:JYL262186 KIG262186:KIH262186 KSC262186:KSD262186 LBY262186:LBZ262186 LLU262186:LLV262186 LVQ262186:LVR262186 MFM262186:MFN262186 MPI262186:MPJ262186 MZE262186:MZF262186 NJA262186:NJB262186 NSW262186:NSX262186 OCS262186:OCT262186 OMO262186:OMP262186 OWK262186:OWL262186 PGG262186:PGH262186 PQC262186:PQD262186 PZY262186:PZZ262186 QJU262186:QJV262186 QTQ262186:QTR262186 RDM262186:RDN262186 RNI262186:RNJ262186 RXE262186:RXF262186 SHA262186:SHB262186 SQW262186:SQX262186 TAS262186:TAT262186 TKO262186:TKP262186 TUK262186:TUL262186 UEG262186:UEH262186 UOC262186:UOD262186 UXY262186:UXZ262186 VHU262186:VHV262186 VRQ262186:VRR262186 WBM262186:WBN262186 WLI262186:WLJ262186 WVE262186:WVF262186 C327722:D327722 IS327722:IT327722 SO327722:SP327722 ACK327722:ACL327722 AMG327722:AMH327722 AWC327722:AWD327722 BFY327722:BFZ327722 BPU327722:BPV327722 BZQ327722:BZR327722 CJM327722:CJN327722 CTI327722:CTJ327722 DDE327722:DDF327722 DNA327722:DNB327722 DWW327722:DWX327722 EGS327722:EGT327722 EQO327722:EQP327722 FAK327722:FAL327722 FKG327722:FKH327722 FUC327722:FUD327722 GDY327722:GDZ327722 GNU327722:GNV327722 GXQ327722:GXR327722 HHM327722:HHN327722 HRI327722:HRJ327722 IBE327722:IBF327722 ILA327722:ILB327722 IUW327722:IUX327722 JES327722:JET327722 JOO327722:JOP327722 JYK327722:JYL327722 KIG327722:KIH327722 KSC327722:KSD327722 LBY327722:LBZ327722 LLU327722:LLV327722 LVQ327722:LVR327722 MFM327722:MFN327722 MPI327722:MPJ327722 MZE327722:MZF327722 NJA327722:NJB327722 NSW327722:NSX327722 OCS327722:OCT327722 OMO327722:OMP327722 OWK327722:OWL327722 PGG327722:PGH327722 PQC327722:PQD327722 PZY327722:PZZ327722 QJU327722:QJV327722 QTQ327722:QTR327722 RDM327722:RDN327722 RNI327722:RNJ327722 RXE327722:RXF327722 SHA327722:SHB327722 SQW327722:SQX327722 TAS327722:TAT327722 TKO327722:TKP327722 TUK327722:TUL327722 UEG327722:UEH327722 UOC327722:UOD327722 UXY327722:UXZ327722 VHU327722:VHV327722 VRQ327722:VRR327722 WBM327722:WBN327722 WLI327722:WLJ327722 WVE327722:WVF327722 C393258:D393258 IS393258:IT393258 SO393258:SP393258 ACK393258:ACL393258 AMG393258:AMH393258 AWC393258:AWD393258 BFY393258:BFZ393258 BPU393258:BPV393258 BZQ393258:BZR393258 CJM393258:CJN393258 CTI393258:CTJ393258 DDE393258:DDF393258 DNA393258:DNB393258 DWW393258:DWX393258 EGS393258:EGT393258 EQO393258:EQP393258 FAK393258:FAL393258 FKG393258:FKH393258 FUC393258:FUD393258 GDY393258:GDZ393258 GNU393258:GNV393258 GXQ393258:GXR393258 HHM393258:HHN393258 HRI393258:HRJ393258 IBE393258:IBF393258 ILA393258:ILB393258 IUW393258:IUX393258 JES393258:JET393258 JOO393258:JOP393258 JYK393258:JYL393258 KIG393258:KIH393258 KSC393258:KSD393258 LBY393258:LBZ393258 LLU393258:LLV393258 LVQ393258:LVR393258 MFM393258:MFN393258 MPI393258:MPJ393258 MZE393258:MZF393258 NJA393258:NJB393258 NSW393258:NSX393258 OCS393258:OCT393258 OMO393258:OMP393258 OWK393258:OWL393258 PGG393258:PGH393258 PQC393258:PQD393258 PZY393258:PZZ393258 QJU393258:QJV393258 QTQ393258:QTR393258 RDM393258:RDN393258 RNI393258:RNJ393258 RXE393258:RXF393258 SHA393258:SHB393258 SQW393258:SQX393258 TAS393258:TAT393258 TKO393258:TKP393258 TUK393258:TUL393258 UEG393258:UEH393258 UOC393258:UOD393258 UXY393258:UXZ393258 VHU393258:VHV393258 VRQ393258:VRR393258 WBM393258:WBN393258 WLI393258:WLJ393258 WVE393258:WVF393258 C458794:D458794 IS458794:IT458794 SO458794:SP458794 ACK458794:ACL458794 AMG458794:AMH458794 AWC458794:AWD458794 BFY458794:BFZ458794 BPU458794:BPV458794 BZQ458794:BZR458794 CJM458794:CJN458794 CTI458794:CTJ458794 DDE458794:DDF458794 DNA458794:DNB458794 DWW458794:DWX458794 EGS458794:EGT458794 EQO458794:EQP458794 FAK458794:FAL458794 FKG458794:FKH458794 FUC458794:FUD458794 GDY458794:GDZ458794 GNU458794:GNV458794 GXQ458794:GXR458794 HHM458794:HHN458794 HRI458794:HRJ458794 IBE458794:IBF458794 ILA458794:ILB458794 IUW458794:IUX458794 JES458794:JET458794 JOO458794:JOP458794 JYK458794:JYL458794 KIG458794:KIH458794 KSC458794:KSD458794 LBY458794:LBZ458794 LLU458794:LLV458794 LVQ458794:LVR458794 MFM458794:MFN458794 MPI458794:MPJ458794 MZE458794:MZF458794 NJA458794:NJB458794 NSW458794:NSX458794 OCS458794:OCT458794 OMO458794:OMP458794 OWK458794:OWL458794 PGG458794:PGH458794 PQC458794:PQD458794 PZY458794:PZZ458794 QJU458794:QJV458794 QTQ458794:QTR458794 RDM458794:RDN458794 RNI458794:RNJ458794 RXE458794:RXF458794 SHA458794:SHB458794 SQW458794:SQX458794 TAS458794:TAT458794 TKO458794:TKP458794 TUK458794:TUL458794 UEG458794:UEH458794 UOC458794:UOD458794 UXY458794:UXZ458794 VHU458794:VHV458794 VRQ458794:VRR458794 WBM458794:WBN458794 WLI458794:WLJ458794 WVE458794:WVF458794 C524330:D524330 IS524330:IT524330 SO524330:SP524330 ACK524330:ACL524330 AMG524330:AMH524330 AWC524330:AWD524330 BFY524330:BFZ524330 BPU524330:BPV524330 BZQ524330:BZR524330 CJM524330:CJN524330 CTI524330:CTJ524330 DDE524330:DDF524330 DNA524330:DNB524330 DWW524330:DWX524330 EGS524330:EGT524330 EQO524330:EQP524330 FAK524330:FAL524330 FKG524330:FKH524330 FUC524330:FUD524330 GDY524330:GDZ524330 GNU524330:GNV524330 GXQ524330:GXR524330 HHM524330:HHN524330 HRI524330:HRJ524330 IBE524330:IBF524330 ILA524330:ILB524330 IUW524330:IUX524330 JES524330:JET524330 JOO524330:JOP524330 JYK524330:JYL524330 KIG524330:KIH524330 KSC524330:KSD524330 LBY524330:LBZ524330 LLU524330:LLV524330 LVQ524330:LVR524330 MFM524330:MFN524330 MPI524330:MPJ524330 MZE524330:MZF524330 NJA524330:NJB524330 NSW524330:NSX524330 OCS524330:OCT524330 OMO524330:OMP524330 OWK524330:OWL524330 PGG524330:PGH524330 PQC524330:PQD524330 PZY524330:PZZ524330 QJU524330:QJV524330 QTQ524330:QTR524330 RDM524330:RDN524330 RNI524330:RNJ524330 RXE524330:RXF524330 SHA524330:SHB524330 SQW524330:SQX524330 TAS524330:TAT524330 TKO524330:TKP524330 TUK524330:TUL524330 UEG524330:UEH524330 UOC524330:UOD524330 UXY524330:UXZ524330 VHU524330:VHV524330 VRQ524330:VRR524330 WBM524330:WBN524330 WLI524330:WLJ524330 WVE524330:WVF524330 C589866:D589866 IS589866:IT589866 SO589866:SP589866 ACK589866:ACL589866 AMG589866:AMH589866 AWC589866:AWD589866 BFY589866:BFZ589866 BPU589866:BPV589866 BZQ589866:BZR589866 CJM589866:CJN589866 CTI589866:CTJ589866 DDE589866:DDF589866 DNA589866:DNB589866 DWW589866:DWX589866 EGS589866:EGT589866 EQO589866:EQP589866 FAK589866:FAL589866 FKG589866:FKH589866 FUC589866:FUD589866 GDY589866:GDZ589866 GNU589866:GNV589866 GXQ589866:GXR589866 HHM589866:HHN589866 HRI589866:HRJ589866 IBE589866:IBF589866 ILA589866:ILB589866 IUW589866:IUX589866 JES589866:JET589866 JOO589866:JOP589866 JYK589866:JYL589866 KIG589866:KIH589866 KSC589866:KSD589866 LBY589866:LBZ589866 LLU589866:LLV589866 LVQ589866:LVR589866 MFM589866:MFN589866 MPI589866:MPJ589866 MZE589866:MZF589866 NJA589866:NJB589866 NSW589866:NSX589866 OCS589866:OCT589866 OMO589866:OMP589866 OWK589866:OWL589866 PGG589866:PGH589866 PQC589866:PQD589866 PZY589866:PZZ589866 QJU589866:QJV589866 QTQ589866:QTR589866 RDM589866:RDN589866 RNI589866:RNJ589866 RXE589866:RXF589866 SHA589866:SHB589866 SQW589866:SQX589866 TAS589866:TAT589866 TKO589866:TKP589866 TUK589866:TUL589866 UEG589866:UEH589866 UOC589866:UOD589866 UXY589866:UXZ589866 VHU589866:VHV589866 VRQ589866:VRR589866 WBM589866:WBN589866 WLI589866:WLJ589866 WVE589866:WVF589866 C655402:D655402 IS655402:IT655402 SO655402:SP655402 ACK655402:ACL655402 AMG655402:AMH655402 AWC655402:AWD655402 BFY655402:BFZ655402 BPU655402:BPV655402 BZQ655402:BZR655402 CJM655402:CJN655402 CTI655402:CTJ655402 DDE655402:DDF655402 DNA655402:DNB655402 DWW655402:DWX655402 EGS655402:EGT655402 EQO655402:EQP655402 FAK655402:FAL655402 FKG655402:FKH655402 FUC655402:FUD655402 GDY655402:GDZ655402 GNU655402:GNV655402 GXQ655402:GXR655402 HHM655402:HHN655402 HRI655402:HRJ655402 IBE655402:IBF655402 ILA655402:ILB655402 IUW655402:IUX655402 JES655402:JET655402 JOO655402:JOP655402 JYK655402:JYL655402 KIG655402:KIH655402 KSC655402:KSD655402 LBY655402:LBZ655402 LLU655402:LLV655402 LVQ655402:LVR655402 MFM655402:MFN655402 MPI655402:MPJ655402 MZE655402:MZF655402 NJA655402:NJB655402 NSW655402:NSX655402 OCS655402:OCT655402 OMO655402:OMP655402 OWK655402:OWL655402 PGG655402:PGH655402 PQC655402:PQD655402 PZY655402:PZZ655402 QJU655402:QJV655402 QTQ655402:QTR655402 RDM655402:RDN655402 RNI655402:RNJ655402 RXE655402:RXF655402 SHA655402:SHB655402 SQW655402:SQX655402 TAS655402:TAT655402 TKO655402:TKP655402 TUK655402:TUL655402 UEG655402:UEH655402 UOC655402:UOD655402 UXY655402:UXZ655402 VHU655402:VHV655402 VRQ655402:VRR655402 WBM655402:WBN655402 WLI655402:WLJ655402 WVE655402:WVF655402 C720938:D720938 IS720938:IT720938 SO720938:SP720938 ACK720938:ACL720938 AMG720938:AMH720938 AWC720938:AWD720938 BFY720938:BFZ720938 BPU720938:BPV720938 BZQ720938:BZR720938 CJM720938:CJN720938 CTI720938:CTJ720938 DDE720938:DDF720938 DNA720938:DNB720938 DWW720938:DWX720938 EGS720938:EGT720938 EQO720938:EQP720938 FAK720938:FAL720938 FKG720938:FKH720938 FUC720938:FUD720938 GDY720938:GDZ720938 GNU720938:GNV720938 GXQ720938:GXR720938 HHM720938:HHN720938 HRI720938:HRJ720938 IBE720938:IBF720938 ILA720938:ILB720938 IUW720938:IUX720938 JES720938:JET720938 JOO720938:JOP720938 JYK720938:JYL720938 KIG720938:KIH720938 KSC720938:KSD720938 LBY720938:LBZ720938 LLU720938:LLV720938 LVQ720938:LVR720938 MFM720938:MFN720938 MPI720938:MPJ720938 MZE720938:MZF720938 NJA720938:NJB720938 NSW720938:NSX720938 OCS720938:OCT720938 OMO720938:OMP720938 OWK720938:OWL720938 PGG720938:PGH720938 PQC720938:PQD720938 PZY720938:PZZ720938 QJU720938:QJV720938 QTQ720938:QTR720938 RDM720938:RDN720938 RNI720938:RNJ720938 RXE720938:RXF720938 SHA720938:SHB720938 SQW720938:SQX720938 TAS720938:TAT720938 TKO720938:TKP720938 TUK720938:TUL720938 UEG720938:UEH720938 UOC720938:UOD720938 UXY720938:UXZ720938 VHU720938:VHV720938 VRQ720938:VRR720938 WBM720938:WBN720938 WLI720938:WLJ720938 WVE720938:WVF720938 C786474:D786474 IS786474:IT786474 SO786474:SP786474 ACK786474:ACL786474 AMG786474:AMH786474 AWC786474:AWD786474 BFY786474:BFZ786474 BPU786474:BPV786474 BZQ786474:BZR786474 CJM786474:CJN786474 CTI786474:CTJ786474 DDE786474:DDF786474 DNA786474:DNB786474 DWW786474:DWX786474 EGS786474:EGT786474 EQO786474:EQP786474 FAK786474:FAL786474 FKG786474:FKH786474 FUC786474:FUD786474 GDY786474:GDZ786474 GNU786474:GNV786474 GXQ786474:GXR786474 HHM786474:HHN786474 HRI786474:HRJ786474 IBE786474:IBF786474 ILA786474:ILB786474 IUW786474:IUX786474 JES786474:JET786474 JOO786474:JOP786474 JYK786474:JYL786474 KIG786474:KIH786474 KSC786474:KSD786474 LBY786474:LBZ786474 LLU786474:LLV786474 LVQ786474:LVR786474 MFM786474:MFN786474 MPI786474:MPJ786474 MZE786474:MZF786474 NJA786474:NJB786474 NSW786474:NSX786474 OCS786474:OCT786474 OMO786474:OMP786474 OWK786474:OWL786474 PGG786474:PGH786474 PQC786474:PQD786474 PZY786474:PZZ786474 QJU786474:QJV786474 QTQ786474:QTR786474 RDM786474:RDN786474 RNI786474:RNJ786474 RXE786474:RXF786474 SHA786474:SHB786474 SQW786474:SQX786474 TAS786474:TAT786474 TKO786474:TKP786474 TUK786474:TUL786474 UEG786474:UEH786474 UOC786474:UOD786474 UXY786474:UXZ786474 VHU786474:VHV786474 VRQ786474:VRR786474 WBM786474:WBN786474 WLI786474:WLJ786474 WVE786474:WVF786474 C852010:D852010 IS852010:IT852010 SO852010:SP852010 ACK852010:ACL852010 AMG852010:AMH852010 AWC852010:AWD852010 BFY852010:BFZ852010 BPU852010:BPV852010 BZQ852010:BZR852010 CJM852010:CJN852010 CTI852010:CTJ852010 DDE852010:DDF852010 DNA852010:DNB852010 DWW852010:DWX852010 EGS852010:EGT852010 EQO852010:EQP852010 FAK852010:FAL852010 FKG852010:FKH852010 FUC852010:FUD852010 GDY852010:GDZ852010 GNU852010:GNV852010 GXQ852010:GXR852010 HHM852010:HHN852010 HRI852010:HRJ852010 IBE852010:IBF852010 ILA852010:ILB852010 IUW852010:IUX852010 JES852010:JET852010 JOO852010:JOP852010 JYK852010:JYL852010 KIG852010:KIH852010 KSC852010:KSD852010 LBY852010:LBZ852010 LLU852010:LLV852010 LVQ852010:LVR852010 MFM852010:MFN852010 MPI852010:MPJ852010 MZE852010:MZF852010 NJA852010:NJB852010 NSW852010:NSX852010 OCS852010:OCT852010 OMO852010:OMP852010 OWK852010:OWL852010 PGG852010:PGH852010 PQC852010:PQD852010 PZY852010:PZZ852010 QJU852010:QJV852010 QTQ852010:QTR852010 RDM852010:RDN852010 RNI852010:RNJ852010 RXE852010:RXF852010 SHA852010:SHB852010 SQW852010:SQX852010 TAS852010:TAT852010 TKO852010:TKP852010 TUK852010:TUL852010 UEG852010:UEH852010 UOC852010:UOD852010 UXY852010:UXZ852010 VHU852010:VHV852010 VRQ852010:VRR852010 WBM852010:WBN852010 WLI852010:WLJ852010 WVE852010:WVF852010 C917546:D917546 IS917546:IT917546 SO917546:SP917546 ACK917546:ACL917546 AMG917546:AMH917546 AWC917546:AWD917546 BFY917546:BFZ917546 BPU917546:BPV917546 BZQ917546:BZR917546 CJM917546:CJN917546 CTI917546:CTJ917546 DDE917546:DDF917546 DNA917546:DNB917546 DWW917546:DWX917546 EGS917546:EGT917546 EQO917546:EQP917546 FAK917546:FAL917546 FKG917546:FKH917546 FUC917546:FUD917546 GDY917546:GDZ917546 GNU917546:GNV917546 GXQ917546:GXR917546 HHM917546:HHN917546 HRI917546:HRJ917546 IBE917546:IBF917546 ILA917546:ILB917546 IUW917546:IUX917546 JES917546:JET917546 JOO917546:JOP917546 JYK917546:JYL917546 KIG917546:KIH917546 KSC917546:KSD917546 LBY917546:LBZ917546 LLU917546:LLV917546 LVQ917546:LVR917546 MFM917546:MFN917546 MPI917546:MPJ917546 MZE917546:MZF917546 NJA917546:NJB917546 NSW917546:NSX917546 OCS917546:OCT917546 OMO917546:OMP917546 OWK917546:OWL917546 PGG917546:PGH917546 PQC917546:PQD917546 PZY917546:PZZ917546 QJU917546:QJV917546 QTQ917546:QTR917546 RDM917546:RDN917546 RNI917546:RNJ917546 RXE917546:RXF917546 SHA917546:SHB917546 SQW917546:SQX917546 TAS917546:TAT917546 TKO917546:TKP917546 TUK917546:TUL917546 UEG917546:UEH917546 UOC917546:UOD917546 UXY917546:UXZ917546 VHU917546:VHV917546 VRQ917546:VRR917546 WBM917546:WBN917546 WLI917546:WLJ917546 WVE917546:WVF917546 C983082:D983082 IS983082:IT983082 SO983082:SP983082 ACK983082:ACL983082 AMG983082:AMH983082 AWC983082:AWD983082 BFY983082:BFZ983082 BPU983082:BPV983082 BZQ983082:BZR983082 CJM983082:CJN983082 CTI983082:CTJ983082 DDE983082:DDF983082 DNA983082:DNB983082 DWW983082:DWX983082 EGS983082:EGT983082 EQO983082:EQP983082 FAK983082:FAL983082 FKG983082:FKH983082 FUC983082:FUD983082 GDY983082:GDZ983082 GNU983082:GNV983082 GXQ983082:GXR983082 HHM983082:HHN983082 HRI983082:HRJ983082 IBE983082:IBF983082 ILA983082:ILB983082 IUW983082:IUX983082 JES983082:JET983082 JOO983082:JOP983082 JYK983082:JYL983082 KIG983082:KIH983082 KSC983082:KSD983082 LBY983082:LBZ983082 LLU983082:LLV983082 LVQ983082:LVR983082 MFM983082:MFN983082 MPI983082:MPJ983082 MZE983082:MZF983082 NJA983082:NJB983082 NSW983082:NSX983082 OCS983082:OCT983082 OMO983082:OMP983082 OWK983082:OWL983082 PGG983082:PGH983082 PQC983082:PQD983082 PZY983082:PZZ983082 QJU983082:QJV983082 QTQ983082:QTR983082 RDM983082:RDN983082 RNI983082:RNJ983082 RXE983082:RXF983082 SHA983082:SHB983082 SQW983082:SQX983082 TAS983082:TAT983082 TKO983082:TKP983082 TUK983082:TUL983082 UEG983082:UEH983082 UOC983082:UOD983082 UXY983082:UXZ983082 VHU983082:VHV983082 VRQ983082:VRR983082 WBM983082:WBN983082 WLI983082:WLJ983082"/>
    <dataValidation allowBlank="1" showInputMessage="1" showErrorMessage="1" prompt="Nome do fabricante do sensor de pH." sqref="WVE983083:WVF983084 IS61:IT62 SO61:SP62 ACK61:ACL62 AMG61:AMH62 AWC61:AWD62 BFY61:BFZ62 BPU61:BPV62 BZQ61:BZR62 CJM61:CJN62 CTI61:CTJ62 DDE61:DDF62 DNA61:DNB62 DWW61:DWX62 EGS61:EGT62 EQO61:EQP62 FAK61:FAL62 FKG61:FKH62 FUC61:FUD62 GDY61:GDZ62 GNU61:GNV62 GXQ61:GXR62 HHM61:HHN62 HRI61:HRJ62 IBE61:IBF62 ILA61:ILB62 IUW61:IUX62 JES61:JET62 JOO61:JOP62 JYK61:JYL62 KIG61:KIH62 KSC61:KSD62 LBY61:LBZ62 LLU61:LLV62 LVQ61:LVR62 MFM61:MFN62 MPI61:MPJ62 MZE61:MZF62 NJA61:NJB62 NSW61:NSX62 OCS61:OCT62 OMO61:OMP62 OWK61:OWL62 PGG61:PGH62 PQC61:PQD62 PZY61:PZZ62 QJU61:QJV62 QTQ61:QTR62 RDM61:RDN62 RNI61:RNJ62 RXE61:RXF62 SHA61:SHB62 SQW61:SQX62 TAS61:TAT62 TKO61:TKP62 TUK61:TUL62 UEG61:UEH62 UOC61:UOD62 UXY61:UXZ62 VHU61:VHV62 VRQ61:VRR62 WBM61:WBN62 WLI61:WLJ62 WVE61:WVF62 C65579:D65580 IS65579:IT65580 SO65579:SP65580 ACK65579:ACL65580 AMG65579:AMH65580 AWC65579:AWD65580 BFY65579:BFZ65580 BPU65579:BPV65580 BZQ65579:BZR65580 CJM65579:CJN65580 CTI65579:CTJ65580 DDE65579:DDF65580 DNA65579:DNB65580 DWW65579:DWX65580 EGS65579:EGT65580 EQO65579:EQP65580 FAK65579:FAL65580 FKG65579:FKH65580 FUC65579:FUD65580 GDY65579:GDZ65580 GNU65579:GNV65580 GXQ65579:GXR65580 HHM65579:HHN65580 HRI65579:HRJ65580 IBE65579:IBF65580 ILA65579:ILB65580 IUW65579:IUX65580 JES65579:JET65580 JOO65579:JOP65580 JYK65579:JYL65580 KIG65579:KIH65580 KSC65579:KSD65580 LBY65579:LBZ65580 LLU65579:LLV65580 LVQ65579:LVR65580 MFM65579:MFN65580 MPI65579:MPJ65580 MZE65579:MZF65580 NJA65579:NJB65580 NSW65579:NSX65580 OCS65579:OCT65580 OMO65579:OMP65580 OWK65579:OWL65580 PGG65579:PGH65580 PQC65579:PQD65580 PZY65579:PZZ65580 QJU65579:QJV65580 QTQ65579:QTR65580 RDM65579:RDN65580 RNI65579:RNJ65580 RXE65579:RXF65580 SHA65579:SHB65580 SQW65579:SQX65580 TAS65579:TAT65580 TKO65579:TKP65580 TUK65579:TUL65580 UEG65579:UEH65580 UOC65579:UOD65580 UXY65579:UXZ65580 VHU65579:VHV65580 VRQ65579:VRR65580 WBM65579:WBN65580 WLI65579:WLJ65580 WVE65579:WVF65580 C131115:D131116 IS131115:IT131116 SO131115:SP131116 ACK131115:ACL131116 AMG131115:AMH131116 AWC131115:AWD131116 BFY131115:BFZ131116 BPU131115:BPV131116 BZQ131115:BZR131116 CJM131115:CJN131116 CTI131115:CTJ131116 DDE131115:DDF131116 DNA131115:DNB131116 DWW131115:DWX131116 EGS131115:EGT131116 EQO131115:EQP131116 FAK131115:FAL131116 FKG131115:FKH131116 FUC131115:FUD131116 GDY131115:GDZ131116 GNU131115:GNV131116 GXQ131115:GXR131116 HHM131115:HHN131116 HRI131115:HRJ131116 IBE131115:IBF131116 ILA131115:ILB131116 IUW131115:IUX131116 JES131115:JET131116 JOO131115:JOP131116 JYK131115:JYL131116 KIG131115:KIH131116 KSC131115:KSD131116 LBY131115:LBZ131116 LLU131115:LLV131116 LVQ131115:LVR131116 MFM131115:MFN131116 MPI131115:MPJ131116 MZE131115:MZF131116 NJA131115:NJB131116 NSW131115:NSX131116 OCS131115:OCT131116 OMO131115:OMP131116 OWK131115:OWL131116 PGG131115:PGH131116 PQC131115:PQD131116 PZY131115:PZZ131116 QJU131115:QJV131116 QTQ131115:QTR131116 RDM131115:RDN131116 RNI131115:RNJ131116 RXE131115:RXF131116 SHA131115:SHB131116 SQW131115:SQX131116 TAS131115:TAT131116 TKO131115:TKP131116 TUK131115:TUL131116 UEG131115:UEH131116 UOC131115:UOD131116 UXY131115:UXZ131116 VHU131115:VHV131116 VRQ131115:VRR131116 WBM131115:WBN131116 WLI131115:WLJ131116 WVE131115:WVF131116 C196651:D196652 IS196651:IT196652 SO196651:SP196652 ACK196651:ACL196652 AMG196651:AMH196652 AWC196651:AWD196652 BFY196651:BFZ196652 BPU196651:BPV196652 BZQ196651:BZR196652 CJM196651:CJN196652 CTI196651:CTJ196652 DDE196651:DDF196652 DNA196651:DNB196652 DWW196651:DWX196652 EGS196651:EGT196652 EQO196651:EQP196652 FAK196651:FAL196652 FKG196651:FKH196652 FUC196651:FUD196652 GDY196651:GDZ196652 GNU196651:GNV196652 GXQ196651:GXR196652 HHM196651:HHN196652 HRI196651:HRJ196652 IBE196651:IBF196652 ILA196651:ILB196652 IUW196651:IUX196652 JES196651:JET196652 JOO196651:JOP196652 JYK196651:JYL196652 KIG196651:KIH196652 KSC196651:KSD196652 LBY196651:LBZ196652 LLU196651:LLV196652 LVQ196651:LVR196652 MFM196651:MFN196652 MPI196651:MPJ196652 MZE196651:MZF196652 NJA196651:NJB196652 NSW196651:NSX196652 OCS196651:OCT196652 OMO196651:OMP196652 OWK196651:OWL196652 PGG196651:PGH196652 PQC196651:PQD196652 PZY196651:PZZ196652 QJU196651:QJV196652 QTQ196651:QTR196652 RDM196651:RDN196652 RNI196651:RNJ196652 RXE196651:RXF196652 SHA196651:SHB196652 SQW196651:SQX196652 TAS196651:TAT196652 TKO196651:TKP196652 TUK196651:TUL196652 UEG196651:UEH196652 UOC196651:UOD196652 UXY196651:UXZ196652 VHU196651:VHV196652 VRQ196651:VRR196652 WBM196651:WBN196652 WLI196651:WLJ196652 WVE196651:WVF196652 C262187:D262188 IS262187:IT262188 SO262187:SP262188 ACK262187:ACL262188 AMG262187:AMH262188 AWC262187:AWD262188 BFY262187:BFZ262188 BPU262187:BPV262188 BZQ262187:BZR262188 CJM262187:CJN262188 CTI262187:CTJ262188 DDE262187:DDF262188 DNA262187:DNB262188 DWW262187:DWX262188 EGS262187:EGT262188 EQO262187:EQP262188 FAK262187:FAL262188 FKG262187:FKH262188 FUC262187:FUD262188 GDY262187:GDZ262188 GNU262187:GNV262188 GXQ262187:GXR262188 HHM262187:HHN262188 HRI262187:HRJ262188 IBE262187:IBF262188 ILA262187:ILB262188 IUW262187:IUX262188 JES262187:JET262188 JOO262187:JOP262188 JYK262187:JYL262188 KIG262187:KIH262188 KSC262187:KSD262188 LBY262187:LBZ262188 LLU262187:LLV262188 LVQ262187:LVR262188 MFM262187:MFN262188 MPI262187:MPJ262188 MZE262187:MZF262188 NJA262187:NJB262188 NSW262187:NSX262188 OCS262187:OCT262188 OMO262187:OMP262188 OWK262187:OWL262188 PGG262187:PGH262188 PQC262187:PQD262188 PZY262187:PZZ262188 QJU262187:QJV262188 QTQ262187:QTR262188 RDM262187:RDN262188 RNI262187:RNJ262188 RXE262187:RXF262188 SHA262187:SHB262188 SQW262187:SQX262188 TAS262187:TAT262188 TKO262187:TKP262188 TUK262187:TUL262188 UEG262187:UEH262188 UOC262187:UOD262188 UXY262187:UXZ262188 VHU262187:VHV262188 VRQ262187:VRR262188 WBM262187:WBN262188 WLI262187:WLJ262188 WVE262187:WVF262188 C327723:D327724 IS327723:IT327724 SO327723:SP327724 ACK327723:ACL327724 AMG327723:AMH327724 AWC327723:AWD327724 BFY327723:BFZ327724 BPU327723:BPV327724 BZQ327723:BZR327724 CJM327723:CJN327724 CTI327723:CTJ327724 DDE327723:DDF327724 DNA327723:DNB327724 DWW327723:DWX327724 EGS327723:EGT327724 EQO327723:EQP327724 FAK327723:FAL327724 FKG327723:FKH327724 FUC327723:FUD327724 GDY327723:GDZ327724 GNU327723:GNV327724 GXQ327723:GXR327724 HHM327723:HHN327724 HRI327723:HRJ327724 IBE327723:IBF327724 ILA327723:ILB327724 IUW327723:IUX327724 JES327723:JET327724 JOO327723:JOP327724 JYK327723:JYL327724 KIG327723:KIH327724 KSC327723:KSD327724 LBY327723:LBZ327724 LLU327723:LLV327724 LVQ327723:LVR327724 MFM327723:MFN327724 MPI327723:MPJ327724 MZE327723:MZF327724 NJA327723:NJB327724 NSW327723:NSX327724 OCS327723:OCT327724 OMO327723:OMP327724 OWK327723:OWL327724 PGG327723:PGH327724 PQC327723:PQD327724 PZY327723:PZZ327724 QJU327723:QJV327724 QTQ327723:QTR327724 RDM327723:RDN327724 RNI327723:RNJ327724 RXE327723:RXF327724 SHA327723:SHB327724 SQW327723:SQX327724 TAS327723:TAT327724 TKO327723:TKP327724 TUK327723:TUL327724 UEG327723:UEH327724 UOC327723:UOD327724 UXY327723:UXZ327724 VHU327723:VHV327724 VRQ327723:VRR327724 WBM327723:WBN327724 WLI327723:WLJ327724 WVE327723:WVF327724 C393259:D393260 IS393259:IT393260 SO393259:SP393260 ACK393259:ACL393260 AMG393259:AMH393260 AWC393259:AWD393260 BFY393259:BFZ393260 BPU393259:BPV393260 BZQ393259:BZR393260 CJM393259:CJN393260 CTI393259:CTJ393260 DDE393259:DDF393260 DNA393259:DNB393260 DWW393259:DWX393260 EGS393259:EGT393260 EQO393259:EQP393260 FAK393259:FAL393260 FKG393259:FKH393260 FUC393259:FUD393260 GDY393259:GDZ393260 GNU393259:GNV393260 GXQ393259:GXR393260 HHM393259:HHN393260 HRI393259:HRJ393260 IBE393259:IBF393260 ILA393259:ILB393260 IUW393259:IUX393260 JES393259:JET393260 JOO393259:JOP393260 JYK393259:JYL393260 KIG393259:KIH393260 KSC393259:KSD393260 LBY393259:LBZ393260 LLU393259:LLV393260 LVQ393259:LVR393260 MFM393259:MFN393260 MPI393259:MPJ393260 MZE393259:MZF393260 NJA393259:NJB393260 NSW393259:NSX393260 OCS393259:OCT393260 OMO393259:OMP393260 OWK393259:OWL393260 PGG393259:PGH393260 PQC393259:PQD393260 PZY393259:PZZ393260 QJU393259:QJV393260 QTQ393259:QTR393260 RDM393259:RDN393260 RNI393259:RNJ393260 RXE393259:RXF393260 SHA393259:SHB393260 SQW393259:SQX393260 TAS393259:TAT393260 TKO393259:TKP393260 TUK393259:TUL393260 UEG393259:UEH393260 UOC393259:UOD393260 UXY393259:UXZ393260 VHU393259:VHV393260 VRQ393259:VRR393260 WBM393259:WBN393260 WLI393259:WLJ393260 WVE393259:WVF393260 C458795:D458796 IS458795:IT458796 SO458795:SP458796 ACK458795:ACL458796 AMG458795:AMH458796 AWC458795:AWD458796 BFY458795:BFZ458796 BPU458795:BPV458796 BZQ458795:BZR458796 CJM458795:CJN458796 CTI458795:CTJ458796 DDE458795:DDF458796 DNA458795:DNB458796 DWW458795:DWX458796 EGS458795:EGT458796 EQO458795:EQP458796 FAK458795:FAL458796 FKG458795:FKH458796 FUC458795:FUD458796 GDY458795:GDZ458796 GNU458795:GNV458796 GXQ458795:GXR458796 HHM458795:HHN458796 HRI458795:HRJ458796 IBE458795:IBF458796 ILA458795:ILB458796 IUW458795:IUX458796 JES458795:JET458796 JOO458795:JOP458796 JYK458795:JYL458796 KIG458795:KIH458796 KSC458795:KSD458796 LBY458795:LBZ458796 LLU458795:LLV458796 LVQ458795:LVR458796 MFM458795:MFN458796 MPI458795:MPJ458796 MZE458795:MZF458796 NJA458795:NJB458796 NSW458795:NSX458796 OCS458795:OCT458796 OMO458795:OMP458796 OWK458795:OWL458796 PGG458795:PGH458796 PQC458795:PQD458796 PZY458795:PZZ458796 QJU458795:QJV458796 QTQ458795:QTR458796 RDM458795:RDN458796 RNI458795:RNJ458796 RXE458795:RXF458796 SHA458795:SHB458796 SQW458795:SQX458796 TAS458795:TAT458796 TKO458795:TKP458796 TUK458795:TUL458796 UEG458795:UEH458796 UOC458795:UOD458796 UXY458795:UXZ458796 VHU458795:VHV458796 VRQ458795:VRR458796 WBM458795:WBN458796 WLI458795:WLJ458796 WVE458795:WVF458796 C524331:D524332 IS524331:IT524332 SO524331:SP524332 ACK524331:ACL524332 AMG524331:AMH524332 AWC524331:AWD524332 BFY524331:BFZ524332 BPU524331:BPV524332 BZQ524331:BZR524332 CJM524331:CJN524332 CTI524331:CTJ524332 DDE524331:DDF524332 DNA524331:DNB524332 DWW524331:DWX524332 EGS524331:EGT524332 EQO524331:EQP524332 FAK524331:FAL524332 FKG524331:FKH524332 FUC524331:FUD524332 GDY524331:GDZ524332 GNU524331:GNV524332 GXQ524331:GXR524332 HHM524331:HHN524332 HRI524331:HRJ524332 IBE524331:IBF524332 ILA524331:ILB524332 IUW524331:IUX524332 JES524331:JET524332 JOO524331:JOP524332 JYK524331:JYL524332 KIG524331:KIH524332 KSC524331:KSD524332 LBY524331:LBZ524332 LLU524331:LLV524332 LVQ524331:LVR524332 MFM524331:MFN524332 MPI524331:MPJ524332 MZE524331:MZF524332 NJA524331:NJB524332 NSW524331:NSX524332 OCS524331:OCT524332 OMO524331:OMP524332 OWK524331:OWL524332 PGG524331:PGH524332 PQC524331:PQD524332 PZY524331:PZZ524332 QJU524331:QJV524332 QTQ524331:QTR524332 RDM524331:RDN524332 RNI524331:RNJ524332 RXE524331:RXF524332 SHA524331:SHB524332 SQW524331:SQX524332 TAS524331:TAT524332 TKO524331:TKP524332 TUK524331:TUL524332 UEG524331:UEH524332 UOC524331:UOD524332 UXY524331:UXZ524332 VHU524331:VHV524332 VRQ524331:VRR524332 WBM524331:WBN524332 WLI524331:WLJ524332 WVE524331:WVF524332 C589867:D589868 IS589867:IT589868 SO589867:SP589868 ACK589867:ACL589868 AMG589867:AMH589868 AWC589867:AWD589868 BFY589867:BFZ589868 BPU589867:BPV589868 BZQ589867:BZR589868 CJM589867:CJN589868 CTI589867:CTJ589868 DDE589867:DDF589868 DNA589867:DNB589868 DWW589867:DWX589868 EGS589867:EGT589868 EQO589867:EQP589868 FAK589867:FAL589868 FKG589867:FKH589868 FUC589867:FUD589868 GDY589867:GDZ589868 GNU589867:GNV589868 GXQ589867:GXR589868 HHM589867:HHN589868 HRI589867:HRJ589868 IBE589867:IBF589868 ILA589867:ILB589868 IUW589867:IUX589868 JES589867:JET589868 JOO589867:JOP589868 JYK589867:JYL589868 KIG589867:KIH589868 KSC589867:KSD589868 LBY589867:LBZ589868 LLU589867:LLV589868 LVQ589867:LVR589868 MFM589867:MFN589868 MPI589867:MPJ589868 MZE589867:MZF589868 NJA589867:NJB589868 NSW589867:NSX589868 OCS589867:OCT589868 OMO589867:OMP589868 OWK589867:OWL589868 PGG589867:PGH589868 PQC589867:PQD589868 PZY589867:PZZ589868 QJU589867:QJV589868 QTQ589867:QTR589868 RDM589867:RDN589868 RNI589867:RNJ589868 RXE589867:RXF589868 SHA589867:SHB589868 SQW589867:SQX589868 TAS589867:TAT589868 TKO589867:TKP589868 TUK589867:TUL589868 UEG589867:UEH589868 UOC589867:UOD589868 UXY589867:UXZ589868 VHU589867:VHV589868 VRQ589867:VRR589868 WBM589867:WBN589868 WLI589867:WLJ589868 WVE589867:WVF589868 C655403:D655404 IS655403:IT655404 SO655403:SP655404 ACK655403:ACL655404 AMG655403:AMH655404 AWC655403:AWD655404 BFY655403:BFZ655404 BPU655403:BPV655404 BZQ655403:BZR655404 CJM655403:CJN655404 CTI655403:CTJ655404 DDE655403:DDF655404 DNA655403:DNB655404 DWW655403:DWX655404 EGS655403:EGT655404 EQO655403:EQP655404 FAK655403:FAL655404 FKG655403:FKH655404 FUC655403:FUD655404 GDY655403:GDZ655404 GNU655403:GNV655404 GXQ655403:GXR655404 HHM655403:HHN655404 HRI655403:HRJ655404 IBE655403:IBF655404 ILA655403:ILB655404 IUW655403:IUX655404 JES655403:JET655404 JOO655403:JOP655404 JYK655403:JYL655404 KIG655403:KIH655404 KSC655403:KSD655404 LBY655403:LBZ655404 LLU655403:LLV655404 LVQ655403:LVR655404 MFM655403:MFN655404 MPI655403:MPJ655404 MZE655403:MZF655404 NJA655403:NJB655404 NSW655403:NSX655404 OCS655403:OCT655404 OMO655403:OMP655404 OWK655403:OWL655404 PGG655403:PGH655404 PQC655403:PQD655404 PZY655403:PZZ655404 QJU655403:QJV655404 QTQ655403:QTR655404 RDM655403:RDN655404 RNI655403:RNJ655404 RXE655403:RXF655404 SHA655403:SHB655404 SQW655403:SQX655404 TAS655403:TAT655404 TKO655403:TKP655404 TUK655403:TUL655404 UEG655403:UEH655404 UOC655403:UOD655404 UXY655403:UXZ655404 VHU655403:VHV655404 VRQ655403:VRR655404 WBM655403:WBN655404 WLI655403:WLJ655404 WVE655403:WVF655404 C720939:D720940 IS720939:IT720940 SO720939:SP720940 ACK720939:ACL720940 AMG720939:AMH720940 AWC720939:AWD720940 BFY720939:BFZ720940 BPU720939:BPV720940 BZQ720939:BZR720940 CJM720939:CJN720940 CTI720939:CTJ720940 DDE720939:DDF720940 DNA720939:DNB720940 DWW720939:DWX720940 EGS720939:EGT720940 EQO720939:EQP720940 FAK720939:FAL720940 FKG720939:FKH720940 FUC720939:FUD720940 GDY720939:GDZ720940 GNU720939:GNV720940 GXQ720939:GXR720940 HHM720939:HHN720940 HRI720939:HRJ720940 IBE720939:IBF720940 ILA720939:ILB720940 IUW720939:IUX720940 JES720939:JET720940 JOO720939:JOP720940 JYK720939:JYL720940 KIG720939:KIH720940 KSC720939:KSD720940 LBY720939:LBZ720940 LLU720939:LLV720940 LVQ720939:LVR720940 MFM720939:MFN720940 MPI720939:MPJ720940 MZE720939:MZF720940 NJA720939:NJB720940 NSW720939:NSX720940 OCS720939:OCT720940 OMO720939:OMP720940 OWK720939:OWL720940 PGG720939:PGH720940 PQC720939:PQD720940 PZY720939:PZZ720940 QJU720939:QJV720940 QTQ720939:QTR720940 RDM720939:RDN720940 RNI720939:RNJ720940 RXE720939:RXF720940 SHA720939:SHB720940 SQW720939:SQX720940 TAS720939:TAT720940 TKO720939:TKP720940 TUK720939:TUL720940 UEG720939:UEH720940 UOC720939:UOD720940 UXY720939:UXZ720940 VHU720939:VHV720940 VRQ720939:VRR720940 WBM720939:WBN720940 WLI720939:WLJ720940 WVE720939:WVF720940 C786475:D786476 IS786475:IT786476 SO786475:SP786476 ACK786475:ACL786476 AMG786475:AMH786476 AWC786475:AWD786476 BFY786475:BFZ786476 BPU786475:BPV786476 BZQ786475:BZR786476 CJM786475:CJN786476 CTI786475:CTJ786476 DDE786475:DDF786476 DNA786475:DNB786476 DWW786475:DWX786476 EGS786475:EGT786476 EQO786475:EQP786476 FAK786475:FAL786476 FKG786475:FKH786476 FUC786475:FUD786476 GDY786475:GDZ786476 GNU786475:GNV786476 GXQ786475:GXR786476 HHM786475:HHN786476 HRI786475:HRJ786476 IBE786475:IBF786476 ILA786475:ILB786476 IUW786475:IUX786476 JES786475:JET786476 JOO786475:JOP786476 JYK786475:JYL786476 KIG786475:KIH786476 KSC786475:KSD786476 LBY786475:LBZ786476 LLU786475:LLV786476 LVQ786475:LVR786476 MFM786475:MFN786476 MPI786475:MPJ786476 MZE786475:MZF786476 NJA786475:NJB786476 NSW786475:NSX786476 OCS786475:OCT786476 OMO786475:OMP786476 OWK786475:OWL786476 PGG786475:PGH786476 PQC786475:PQD786476 PZY786475:PZZ786476 QJU786475:QJV786476 QTQ786475:QTR786476 RDM786475:RDN786476 RNI786475:RNJ786476 RXE786475:RXF786476 SHA786475:SHB786476 SQW786475:SQX786476 TAS786475:TAT786476 TKO786475:TKP786476 TUK786475:TUL786476 UEG786475:UEH786476 UOC786475:UOD786476 UXY786475:UXZ786476 VHU786475:VHV786476 VRQ786475:VRR786476 WBM786475:WBN786476 WLI786475:WLJ786476 WVE786475:WVF786476 C852011:D852012 IS852011:IT852012 SO852011:SP852012 ACK852011:ACL852012 AMG852011:AMH852012 AWC852011:AWD852012 BFY852011:BFZ852012 BPU852011:BPV852012 BZQ852011:BZR852012 CJM852011:CJN852012 CTI852011:CTJ852012 DDE852011:DDF852012 DNA852011:DNB852012 DWW852011:DWX852012 EGS852011:EGT852012 EQO852011:EQP852012 FAK852011:FAL852012 FKG852011:FKH852012 FUC852011:FUD852012 GDY852011:GDZ852012 GNU852011:GNV852012 GXQ852011:GXR852012 HHM852011:HHN852012 HRI852011:HRJ852012 IBE852011:IBF852012 ILA852011:ILB852012 IUW852011:IUX852012 JES852011:JET852012 JOO852011:JOP852012 JYK852011:JYL852012 KIG852011:KIH852012 KSC852011:KSD852012 LBY852011:LBZ852012 LLU852011:LLV852012 LVQ852011:LVR852012 MFM852011:MFN852012 MPI852011:MPJ852012 MZE852011:MZF852012 NJA852011:NJB852012 NSW852011:NSX852012 OCS852011:OCT852012 OMO852011:OMP852012 OWK852011:OWL852012 PGG852011:PGH852012 PQC852011:PQD852012 PZY852011:PZZ852012 QJU852011:QJV852012 QTQ852011:QTR852012 RDM852011:RDN852012 RNI852011:RNJ852012 RXE852011:RXF852012 SHA852011:SHB852012 SQW852011:SQX852012 TAS852011:TAT852012 TKO852011:TKP852012 TUK852011:TUL852012 UEG852011:UEH852012 UOC852011:UOD852012 UXY852011:UXZ852012 VHU852011:VHV852012 VRQ852011:VRR852012 WBM852011:WBN852012 WLI852011:WLJ852012 WVE852011:WVF852012 C917547:D917548 IS917547:IT917548 SO917547:SP917548 ACK917547:ACL917548 AMG917547:AMH917548 AWC917547:AWD917548 BFY917547:BFZ917548 BPU917547:BPV917548 BZQ917547:BZR917548 CJM917547:CJN917548 CTI917547:CTJ917548 DDE917547:DDF917548 DNA917547:DNB917548 DWW917547:DWX917548 EGS917547:EGT917548 EQO917547:EQP917548 FAK917547:FAL917548 FKG917547:FKH917548 FUC917547:FUD917548 GDY917547:GDZ917548 GNU917547:GNV917548 GXQ917547:GXR917548 HHM917547:HHN917548 HRI917547:HRJ917548 IBE917547:IBF917548 ILA917547:ILB917548 IUW917547:IUX917548 JES917547:JET917548 JOO917547:JOP917548 JYK917547:JYL917548 KIG917547:KIH917548 KSC917547:KSD917548 LBY917547:LBZ917548 LLU917547:LLV917548 LVQ917547:LVR917548 MFM917547:MFN917548 MPI917547:MPJ917548 MZE917547:MZF917548 NJA917547:NJB917548 NSW917547:NSX917548 OCS917547:OCT917548 OMO917547:OMP917548 OWK917547:OWL917548 PGG917547:PGH917548 PQC917547:PQD917548 PZY917547:PZZ917548 QJU917547:QJV917548 QTQ917547:QTR917548 RDM917547:RDN917548 RNI917547:RNJ917548 RXE917547:RXF917548 SHA917547:SHB917548 SQW917547:SQX917548 TAS917547:TAT917548 TKO917547:TKP917548 TUK917547:TUL917548 UEG917547:UEH917548 UOC917547:UOD917548 UXY917547:UXZ917548 VHU917547:VHV917548 VRQ917547:VRR917548 WBM917547:WBN917548 WLI917547:WLJ917548 WVE917547:WVF917548 C983083:D983084 IS983083:IT983084 SO983083:SP983084 ACK983083:ACL983084 AMG983083:AMH983084 AWC983083:AWD983084 BFY983083:BFZ983084 BPU983083:BPV983084 BZQ983083:BZR983084 CJM983083:CJN983084 CTI983083:CTJ983084 DDE983083:DDF983084 DNA983083:DNB983084 DWW983083:DWX983084 EGS983083:EGT983084 EQO983083:EQP983084 FAK983083:FAL983084 FKG983083:FKH983084 FUC983083:FUD983084 GDY983083:GDZ983084 GNU983083:GNV983084 GXQ983083:GXR983084 HHM983083:HHN983084 HRI983083:HRJ983084 IBE983083:IBF983084 ILA983083:ILB983084 IUW983083:IUX983084 JES983083:JET983084 JOO983083:JOP983084 JYK983083:JYL983084 KIG983083:KIH983084 KSC983083:KSD983084 LBY983083:LBZ983084 LLU983083:LLV983084 LVQ983083:LVR983084 MFM983083:MFN983084 MPI983083:MPJ983084 MZE983083:MZF983084 NJA983083:NJB983084 NSW983083:NSX983084 OCS983083:OCT983084 OMO983083:OMP983084 OWK983083:OWL983084 PGG983083:PGH983084 PQC983083:PQD983084 PZY983083:PZZ983084 QJU983083:QJV983084 QTQ983083:QTR983084 RDM983083:RDN983084 RNI983083:RNJ983084 RXE983083:RXF983084 SHA983083:SHB983084 SQW983083:SQX983084 TAS983083:TAT983084 TKO983083:TKP983084 TUK983083:TUL983084 UEG983083:UEH983084 UOC983083:UOD983084 UXY983083:UXZ983084 VHU983083:VHV983084 VRQ983083:VRR983084 WBM983083:WBN983084 WLI983083:WLJ983084"/>
    <dataValidation allowBlank="1" showInputMessage="1" showErrorMessage="1" prompt="Valor de pH do MRC (Material de Referência Certificado) utilizado na calibração do medidor de pH, conforme certificado do MRC." sqref="WVD983092:WVE983096 B65588:C65592 IR65588:IS65592 SN65588:SO65592 ACJ65588:ACK65592 AMF65588:AMG65592 AWB65588:AWC65592 BFX65588:BFY65592 BPT65588:BPU65592 BZP65588:BZQ65592 CJL65588:CJM65592 CTH65588:CTI65592 DDD65588:DDE65592 DMZ65588:DNA65592 DWV65588:DWW65592 EGR65588:EGS65592 EQN65588:EQO65592 FAJ65588:FAK65592 FKF65588:FKG65592 FUB65588:FUC65592 GDX65588:GDY65592 GNT65588:GNU65592 GXP65588:GXQ65592 HHL65588:HHM65592 HRH65588:HRI65592 IBD65588:IBE65592 IKZ65588:ILA65592 IUV65588:IUW65592 JER65588:JES65592 JON65588:JOO65592 JYJ65588:JYK65592 KIF65588:KIG65592 KSB65588:KSC65592 LBX65588:LBY65592 LLT65588:LLU65592 LVP65588:LVQ65592 MFL65588:MFM65592 MPH65588:MPI65592 MZD65588:MZE65592 NIZ65588:NJA65592 NSV65588:NSW65592 OCR65588:OCS65592 OMN65588:OMO65592 OWJ65588:OWK65592 PGF65588:PGG65592 PQB65588:PQC65592 PZX65588:PZY65592 QJT65588:QJU65592 QTP65588:QTQ65592 RDL65588:RDM65592 RNH65588:RNI65592 RXD65588:RXE65592 SGZ65588:SHA65592 SQV65588:SQW65592 TAR65588:TAS65592 TKN65588:TKO65592 TUJ65588:TUK65592 UEF65588:UEG65592 UOB65588:UOC65592 UXX65588:UXY65592 VHT65588:VHU65592 VRP65588:VRQ65592 WBL65588:WBM65592 WLH65588:WLI65592 WVD65588:WVE65592 B131124:C131128 IR131124:IS131128 SN131124:SO131128 ACJ131124:ACK131128 AMF131124:AMG131128 AWB131124:AWC131128 BFX131124:BFY131128 BPT131124:BPU131128 BZP131124:BZQ131128 CJL131124:CJM131128 CTH131124:CTI131128 DDD131124:DDE131128 DMZ131124:DNA131128 DWV131124:DWW131128 EGR131124:EGS131128 EQN131124:EQO131128 FAJ131124:FAK131128 FKF131124:FKG131128 FUB131124:FUC131128 GDX131124:GDY131128 GNT131124:GNU131128 GXP131124:GXQ131128 HHL131124:HHM131128 HRH131124:HRI131128 IBD131124:IBE131128 IKZ131124:ILA131128 IUV131124:IUW131128 JER131124:JES131128 JON131124:JOO131128 JYJ131124:JYK131128 KIF131124:KIG131128 KSB131124:KSC131128 LBX131124:LBY131128 LLT131124:LLU131128 LVP131124:LVQ131128 MFL131124:MFM131128 MPH131124:MPI131128 MZD131124:MZE131128 NIZ131124:NJA131128 NSV131124:NSW131128 OCR131124:OCS131128 OMN131124:OMO131128 OWJ131124:OWK131128 PGF131124:PGG131128 PQB131124:PQC131128 PZX131124:PZY131128 QJT131124:QJU131128 QTP131124:QTQ131128 RDL131124:RDM131128 RNH131124:RNI131128 RXD131124:RXE131128 SGZ131124:SHA131128 SQV131124:SQW131128 TAR131124:TAS131128 TKN131124:TKO131128 TUJ131124:TUK131128 UEF131124:UEG131128 UOB131124:UOC131128 UXX131124:UXY131128 VHT131124:VHU131128 VRP131124:VRQ131128 WBL131124:WBM131128 WLH131124:WLI131128 WVD131124:WVE131128 B196660:C196664 IR196660:IS196664 SN196660:SO196664 ACJ196660:ACK196664 AMF196660:AMG196664 AWB196660:AWC196664 BFX196660:BFY196664 BPT196660:BPU196664 BZP196660:BZQ196664 CJL196660:CJM196664 CTH196660:CTI196664 DDD196660:DDE196664 DMZ196660:DNA196664 DWV196660:DWW196664 EGR196660:EGS196664 EQN196660:EQO196664 FAJ196660:FAK196664 FKF196660:FKG196664 FUB196660:FUC196664 GDX196660:GDY196664 GNT196660:GNU196664 GXP196660:GXQ196664 HHL196660:HHM196664 HRH196660:HRI196664 IBD196660:IBE196664 IKZ196660:ILA196664 IUV196660:IUW196664 JER196660:JES196664 JON196660:JOO196664 JYJ196660:JYK196664 KIF196660:KIG196664 KSB196660:KSC196664 LBX196660:LBY196664 LLT196660:LLU196664 LVP196660:LVQ196664 MFL196660:MFM196664 MPH196660:MPI196664 MZD196660:MZE196664 NIZ196660:NJA196664 NSV196660:NSW196664 OCR196660:OCS196664 OMN196660:OMO196664 OWJ196660:OWK196664 PGF196660:PGG196664 PQB196660:PQC196664 PZX196660:PZY196664 QJT196660:QJU196664 QTP196660:QTQ196664 RDL196660:RDM196664 RNH196660:RNI196664 RXD196660:RXE196664 SGZ196660:SHA196664 SQV196660:SQW196664 TAR196660:TAS196664 TKN196660:TKO196664 TUJ196660:TUK196664 UEF196660:UEG196664 UOB196660:UOC196664 UXX196660:UXY196664 VHT196660:VHU196664 VRP196660:VRQ196664 WBL196660:WBM196664 WLH196660:WLI196664 WVD196660:WVE196664 B262196:C262200 IR262196:IS262200 SN262196:SO262200 ACJ262196:ACK262200 AMF262196:AMG262200 AWB262196:AWC262200 BFX262196:BFY262200 BPT262196:BPU262200 BZP262196:BZQ262200 CJL262196:CJM262200 CTH262196:CTI262200 DDD262196:DDE262200 DMZ262196:DNA262200 DWV262196:DWW262200 EGR262196:EGS262200 EQN262196:EQO262200 FAJ262196:FAK262200 FKF262196:FKG262200 FUB262196:FUC262200 GDX262196:GDY262200 GNT262196:GNU262200 GXP262196:GXQ262200 HHL262196:HHM262200 HRH262196:HRI262200 IBD262196:IBE262200 IKZ262196:ILA262200 IUV262196:IUW262200 JER262196:JES262200 JON262196:JOO262200 JYJ262196:JYK262200 KIF262196:KIG262200 KSB262196:KSC262200 LBX262196:LBY262200 LLT262196:LLU262200 LVP262196:LVQ262200 MFL262196:MFM262200 MPH262196:MPI262200 MZD262196:MZE262200 NIZ262196:NJA262200 NSV262196:NSW262200 OCR262196:OCS262200 OMN262196:OMO262200 OWJ262196:OWK262200 PGF262196:PGG262200 PQB262196:PQC262200 PZX262196:PZY262200 QJT262196:QJU262200 QTP262196:QTQ262200 RDL262196:RDM262200 RNH262196:RNI262200 RXD262196:RXE262200 SGZ262196:SHA262200 SQV262196:SQW262200 TAR262196:TAS262200 TKN262196:TKO262200 TUJ262196:TUK262200 UEF262196:UEG262200 UOB262196:UOC262200 UXX262196:UXY262200 VHT262196:VHU262200 VRP262196:VRQ262200 WBL262196:WBM262200 WLH262196:WLI262200 WVD262196:WVE262200 B327732:C327736 IR327732:IS327736 SN327732:SO327736 ACJ327732:ACK327736 AMF327732:AMG327736 AWB327732:AWC327736 BFX327732:BFY327736 BPT327732:BPU327736 BZP327732:BZQ327736 CJL327732:CJM327736 CTH327732:CTI327736 DDD327732:DDE327736 DMZ327732:DNA327736 DWV327732:DWW327736 EGR327732:EGS327736 EQN327732:EQO327736 FAJ327732:FAK327736 FKF327732:FKG327736 FUB327732:FUC327736 GDX327732:GDY327736 GNT327732:GNU327736 GXP327732:GXQ327736 HHL327732:HHM327736 HRH327732:HRI327736 IBD327732:IBE327736 IKZ327732:ILA327736 IUV327732:IUW327736 JER327732:JES327736 JON327732:JOO327736 JYJ327732:JYK327736 KIF327732:KIG327736 KSB327732:KSC327736 LBX327732:LBY327736 LLT327732:LLU327736 LVP327732:LVQ327736 MFL327732:MFM327736 MPH327732:MPI327736 MZD327732:MZE327736 NIZ327732:NJA327736 NSV327732:NSW327736 OCR327732:OCS327736 OMN327732:OMO327736 OWJ327732:OWK327736 PGF327732:PGG327736 PQB327732:PQC327736 PZX327732:PZY327736 QJT327732:QJU327736 QTP327732:QTQ327736 RDL327732:RDM327736 RNH327732:RNI327736 RXD327732:RXE327736 SGZ327732:SHA327736 SQV327732:SQW327736 TAR327732:TAS327736 TKN327732:TKO327736 TUJ327732:TUK327736 UEF327732:UEG327736 UOB327732:UOC327736 UXX327732:UXY327736 VHT327732:VHU327736 VRP327732:VRQ327736 WBL327732:WBM327736 WLH327732:WLI327736 WVD327732:WVE327736 B393268:C393272 IR393268:IS393272 SN393268:SO393272 ACJ393268:ACK393272 AMF393268:AMG393272 AWB393268:AWC393272 BFX393268:BFY393272 BPT393268:BPU393272 BZP393268:BZQ393272 CJL393268:CJM393272 CTH393268:CTI393272 DDD393268:DDE393272 DMZ393268:DNA393272 DWV393268:DWW393272 EGR393268:EGS393272 EQN393268:EQO393272 FAJ393268:FAK393272 FKF393268:FKG393272 FUB393268:FUC393272 GDX393268:GDY393272 GNT393268:GNU393272 GXP393268:GXQ393272 HHL393268:HHM393272 HRH393268:HRI393272 IBD393268:IBE393272 IKZ393268:ILA393272 IUV393268:IUW393272 JER393268:JES393272 JON393268:JOO393272 JYJ393268:JYK393272 KIF393268:KIG393272 KSB393268:KSC393272 LBX393268:LBY393272 LLT393268:LLU393272 LVP393268:LVQ393272 MFL393268:MFM393272 MPH393268:MPI393272 MZD393268:MZE393272 NIZ393268:NJA393272 NSV393268:NSW393272 OCR393268:OCS393272 OMN393268:OMO393272 OWJ393268:OWK393272 PGF393268:PGG393272 PQB393268:PQC393272 PZX393268:PZY393272 QJT393268:QJU393272 QTP393268:QTQ393272 RDL393268:RDM393272 RNH393268:RNI393272 RXD393268:RXE393272 SGZ393268:SHA393272 SQV393268:SQW393272 TAR393268:TAS393272 TKN393268:TKO393272 TUJ393268:TUK393272 UEF393268:UEG393272 UOB393268:UOC393272 UXX393268:UXY393272 VHT393268:VHU393272 VRP393268:VRQ393272 WBL393268:WBM393272 WLH393268:WLI393272 WVD393268:WVE393272 B458804:C458808 IR458804:IS458808 SN458804:SO458808 ACJ458804:ACK458808 AMF458804:AMG458808 AWB458804:AWC458808 BFX458804:BFY458808 BPT458804:BPU458808 BZP458804:BZQ458808 CJL458804:CJM458808 CTH458804:CTI458808 DDD458804:DDE458808 DMZ458804:DNA458808 DWV458804:DWW458808 EGR458804:EGS458808 EQN458804:EQO458808 FAJ458804:FAK458808 FKF458804:FKG458808 FUB458804:FUC458808 GDX458804:GDY458808 GNT458804:GNU458808 GXP458804:GXQ458808 HHL458804:HHM458808 HRH458804:HRI458808 IBD458804:IBE458808 IKZ458804:ILA458808 IUV458804:IUW458808 JER458804:JES458808 JON458804:JOO458808 JYJ458804:JYK458808 KIF458804:KIG458808 KSB458804:KSC458808 LBX458804:LBY458808 LLT458804:LLU458808 LVP458804:LVQ458808 MFL458804:MFM458808 MPH458804:MPI458808 MZD458804:MZE458808 NIZ458804:NJA458808 NSV458804:NSW458808 OCR458804:OCS458808 OMN458804:OMO458808 OWJ458804:OWK458808 PGF458804:PGG458808 PQB458804:PQC458808 PZX458804:PZY458808 QJT458804:QJU458808 QTP458804:QTQ458808 RDL458804:RDM458808 RNH458804:RNI458808 RXD458804:RXE458808 SGZ458804:SHA458808 SQV458804:SQW458808 TAR458804:TAS458808 TKN458804:TKO458808 TUJ458804:TUK458808 UEF458804:UEG458808 UOB458804:UOC458808 UXX458804:UXY458808 VHT458804:VHU458808 VRP458804:VRQ458808 WBL458804:WBM458808 WLH458804:WLI458808 WVD458804:WVE458808 B524340:C524344 IR524340:IS524344 SN524340:SO524344 ACJ524340:ACK524344 AMF524340:AMG524344 AWB524340:AWC524344 BFX524340:BFY524344 BPT524340:BPU524344 BZP524340:BZQ524344 CJL524340:CJM524344 CTH524340:CTI524344 DDD524340:DDE524344 DMZ524340:DNA524344 DWV524340:DWW524344 EGR524340:EGS524344 EQN524340:EQO524344 FAJ524340:FAK524344 FKF524340:FKG524344 FUB524340:FUC524344 GDX524340:GDY524344 GNT524340:GNU524344 GXP524340:GXQ524344 HHL524340:HHM524344 HRH524340:HRI524344 IBD524340:IBE524344 IKZ524340:ILA524344 IUV524340:IUW524344 JER524340:JES524344 JON524340:JOO524344 JYJ524340:JYK524344 KIF524340:KIG524344 KSB524340:KSC524344 LBX524340:LBY524344 LLT524340:LLU524344 LVP524340:LVQ524344 MFL524340:MFM524344 MPH524340:MPI524344 MZD524340:MZE524344 NIZ524340:NJA524344 NSV524340:NSW524344 OCR524340:OCS524344 OMN524340:OMO524344 OWJ524340:OWK524344 PGF524340:PGG524344 PQB524340:PQC524344 PZX524340:PZY524344 QJT524340:QJU524344 QTP524340:QTQ524344 RDL524340:RDM524344 RNH524340:RNI524344 RXD524340:RXE524344 SGZ524340:SHA524344 SQV524340:SQW524344 TAR524340:TAS524344 TKN524340:TKO524344 TUJ524340:TUK524344 UEF524340:UEG524344 UOB524340:UOC524344 UXX524340:UXY524344 VHT524340:VHU524344 VRP524340:VRQ524344 WBL524340:WBM524344 WLH524340:WLI524344 WVD524340:WVE524344 B589876:C589880 IR589876:IS589880 SN589876:SO589880 ACJ589876:ACK589880 AMF589876:AMG589880 AWB589876:AWC589880 BFX589876:BFY589880 BPT589876:BPU589880 BZP589876:BZQ589880 CJL589876:CJM589880 CTH589876:CTI589880 DDD589876:DDE589880 DMZ589876:DNA589880 DWV589876:DWW589880 EGR589876:EGS589880 EQN589876:EQO589880 FAJ589876:FAK589880 FKF589876:FKG589880 FUB589876:FUC589880 GDX589876:GDY589880 GNT589876:GNU589880 GXP589876:GXQ589880 HHL589876:HHM589880 HRH589876:HRI589880 IBD589876:IBE589880 IKZ589876:ILA589880 IUV589876:IUW589880 JER589876:JES589880 JON589876:JOO589880 JYJ589876:JYK589880 KIF589876:KIG589880 KSB589876:KSC589880 LBX589876:LBY589880 LLT589876:LLU589880 LVP589876:LVQ589880 MFL589876:MFM589880 MPH589876:MPI589880 MZD589876:MZE589880 NIZ589876:NJA589880 NSV589876:NSW589880 OCR589876:OCS589880 OMN589876:OMO589880 OWJ589876:OWK589880 PGF589876:PGG589880 PQB589876:PQC589880 PZX589876:PZY589880 QJT589876:QJU589880 QTP589876:QTQ589880 RDL589876:RDM589880 RNH589876:RNI589880 RXD589876:RXE589880 SGZ589876:SHA589880 SQV589876:SQW589880 TAR589876:TAS589880 TKN589876:TKO589880 TUJ589876:TUK589880 UEF589876:UEG589880 UOB589876:UOC589880 UXX589876:UXY589880 VHT589876:VHU589880 VRP589876:VRQ589880 WBL589876:WBM589880 WLH589876:WLI589880 WVD589876:WVE589880 B655412:C655416 IR655412:IS655416 SN655412:SO655416 ACJ655412:ACK655416 AMF655412:AMG655416 AWB655412:AWC655416 BFX655412:BFY655416 BPT655412:BPU655416 BZP655412:BZQ655416 CJL655412:CJM655416 CTH655412:CTI655416 DDD655412:DDE655416 DMZ655412:DNA655416 DWV655412:DWW655416 EGR655412:EGS655416 EQN655412:EQO655416 FAJ655412:FAK655416 FKF655412:FKG655416 FUB655412:FUC655416 GDX655412:GDY655416 GNT655412:GNU655416 GXP655412:GXQ655416 HHL655412:HHM655416 HRH655412:HRI655416 IBD655412:IBE655416 IKZ655412:ILA655416 IUV655412:IUW655416 JER655412:JES655416 JON655412:JOO655416 JYJ655412:JYK655416 KIF655412:KIG655416 KSB655412:KSC655416 LBX655412:LBY655416 LLT655412:LLU655416 LVP655412:LVQ655416 MFL655412:MFM655416 MPH655412:MPI655416 MZD655412:MZE655416 NIZ655412:NJA655416 NSV655412:NSW655416 OCR655412:OCS655416 OMN655412:OMO655416 OWJ655412:OWK655416 PGF655412:PGG655416 PQB655412:PQC655416 PZX655412:PZY655416 QJT655412:QJU655416 QTP655412:QTQ655416 RDL655412:RDM655416 RNH655412:RNI655416 RXD655412:RXE655416 SGZ655412:SHA655416 SQV655412:SQW655416 TAR655412:TAS655416 TKN655412:TKO655416 TUJ655412:TUK655416 UEF655412:UEG655416 UOB655412:UOC655416 UXX655412:UXY655416 VHT655412:VHU655416 VRP655412:VRQ655416 WBL655412:WBM655416 WLH655412:WLI655416 WVD655412:WVE655416 B720948:C720952 IR720948:IS720952 SN720948:SO720952 ACJ720948:ACK720952 AMF720948:AMG720952 AWB720948:AWC720952 BFX720948:BFY720952 BPT720948:BPU720952 BZP720948:BZQ720952 CJL720948:CJM720952 CTH720948:CTI720952 DDD720948:DDE720952 DMZ720948:DNA720952 DWV720948:DWW720952 EGR720948:EGS720952 EQN720948:EQO720952 FAJ720948:FAK720952 FKF720948:FKG720952 FUB720948:FUC720952 GDX720948:GDY720952 GNT720948:GNU720952 GXP720948:GXQ720952 HHL720948:HHM720952 HRH720948:HRI720952 IBD720948:IBE720952 IKZ720948:ILA720952 IUV720948:IUW720952 JER720948:JES720952 JON720948:JOO720952 JYJ720948:JYK720952 KIF720948:KIG720952 KSB720948:KSC720952 LBX720948:LBY720952 LLT720948:LLU720952 LVP720948:LVQ720952 MFL720948:MFM720952 MPH720948:MPI720952 MZD720948:MZE720952 NIZ720948:NJA720952 NSV720948:NSW720952 OCR720948:OCS720952 OMN720948:OMO720952 OWJ720948:OWK720952 PGF720948:PGG720952 PQB720948:PQC720952 PZX720948:PZY720952 QJT720948:QJU720952 QTP720948:QTQ720952 RDL720948:RDM720952 RNH720948:RNI720952 RXD720948:RXE720952 SGZ720948:SHA720952 SQV720948:SQW720952 TAR720948:TAS720952 TKN720948:TKO720952 TUJ720948:TUK720952 UEF720948:UEG720952 UOB720948:UOC720952 UXX720948:UXY720952 VHT720948:VHU720952 VRP720948:VRQ720952 WBL720948:WBM720952 WLH720948:WLI720952 WVD720948:WVE720952 B786484:C786488 IR786484:IS786488 SN786484:SO786488 ACJ786484:ACK786488 AMF786484:AMG786488 AWB786484:AWC786488 BFX786484:BFY786488 BPT786484:BPU786488 BZP786484:BZQ786488 CJL786484:CJM786488 CTH786484:CTI786488 DDD786484:DDE786488 DMZ786484:DNA786488 DWV786484:DWW786488 EGR786484:EGS786488 EQN786484:EQO786488 FAJ786484:FAK786488 FKF786484:FKG786488 FUB786484:FUC786488 GDX786484:GDY786488 GNT786484:GNU786488 GXP786484:GXQ786488 HHL786484:HHM786488 HRH786484:HRI786488 IBD786484:IBE786488 IKZ786484:ILA786488 IUV786484:IUW786488 JER786484:JES786488 JON786484:JOO786488 JYJ786484:JYK786488 KIF786484:KIG786488 KSB786484:KSC786488 LBX786484:LBY786488 LLT786484:LLU786488 LVP786484:LVQ786488 MFL786484:MFM786488 MPH786484:MPI786488 MZD786484:MZE786488 NIZ786484:NJA786488 NSV786484:NSW786488 OCR786484:OCS786488 OMN786484:OMO786488 OWJ786484:OWK786488 PGF786484:PGG786488 PQB786484:PQC786488 PZX786484:PZY786488 QJT786484:QJU786488 QTP786484:QTQ786488 RDL786484:RDM786488 RNH786484:RNI786488 RXD786484:RXE786488 SGZ786484:SHA786488 SQV786484:SQW786488 TAR786484:TAS786488 TKN786484:TKO786488 TUJ786484:TUK786488 UEF786484:UEG786488 UOB786484:UOC786488 UXX786484:UXY786488 VHT786484:VHU786488 VRP786484:VRQ786488 WBL786484:WBM786488 WLH786484:WLI786488 WVD786484:WVE786488 B852020:C852024 IR852020:IS852024 SN852020:SO852024 ACJ852020:ACK852024 AMF852020:AMG852024 AWB852020:AWC852024 BFX852020:BFY852024 BPT852020:BPU852024 BZP852020:BZQ852024 CJL852020:CJM852024 CTH852020:CTI852024 DDD852020:DDE852024 DMZ852020:DNA852024 DWV852020:DWW852024 EGR852020:EGS852024 EQN852020:EQO852024 FAJ852020:FAK852024 FKF852020:FKG852024 FUB852020:FUC852024 GDX852020:GDY852024 GNT852020:GNU852024 GXP852020:GXQ852024 HHL852020:HHM852024 HRH852020:HRI852024 IBD852020:IBE852024 IKZ852020:ILA852024 IUV852020:IUW852024 JER852020:JES852024 JON852020:JOO852024 JYJ852020:JYK852024 KIF852020:KIG852024 KSB852020:KSC852024 LBX852020:LBY852024 LLT852020:LLU852024 LVP852020:LVQ852024 MFL852020:MFM852024 MPH852020:MPI852024 MZD852020:MZE852024 NIZ852020:NJA852024 NSV852020:NSW852024 OCR852020:OCS852024 OMN852020:OMO852024 OWJ852020:OWK852024 PGF852020:PGG852024 PQB852020:PQC852024 PZX852020:PZY852024 QJT852020:QJU852024 QTP852020:QTQ852024 RDL852020:RDM852024 RNH852020:RNI852024 RXD852020:RXE852024 SGZ852020:SHA852024 SQV852020:SQW852024 TAR852020:TAS852024 TKN852020:TKO852024 TUJ852020:TUK852024 UEF852020:UEG852024 UOB852020:UOC852024 UXX852020:UXY852024 VHT852020:VHU852024 VRP852020:VRQ852024 WBL852020:WBM852024 WLH852020:WLI852024 WVD852020:WVE852024 B917556:C917560 IR917556:IS917560 SN917556:SO917560 ACJ917556:ACK917560 AMF917556:AMG917560 AWB917556:AWC917560 BFX917556:BFY917560 BPT917556:BPU917560 BZP917556:BZQ917560 CJL917556:CJM917560 CTH917556:CTI917560 DDD917556:DDE917560 DMZ917556:DNA917560 DWV917556:DWW917560 EGR917556:EGS917560 EQN917556:EQO917560 FAJ917556:FAK917560 FKF917556:FKG917560 FUB917556:FUC917560 GDX917556:GDY917560 GNT917556:GNU917560 GXP917556:GXQ917560 HHL917556:HHM917560 HRH917556:HRI917560 IBD917556:IBE917560 IKZ917556:ILA917560 IUV917556:IUW917560 JER917556:JES917560 JON917556:JOO917560 JYJ917556:JYK917560 KIF917556:KIG917560 KSB917556:KSC917560 LBX917556:LBY917560 LLT917556:LLU917560 LVP917556:LVQ917560 MFL917556:MFM917560 MPH917556:MPI917560 MZD917556:MZE917560 NIZ917556:NJA917560 NSV917556:NSW917560 OCR917556:OCS917560 OMN917556:OMO917560 OWJ917556:OWK917560 PGF917556:PGG917560 PQB917556:PQC917560 PZX917556:PZY917560 QJT917556:QJU917560 QTP917556:QTQ917560 RDL917556:RDM917560 RNH917556:RNI917560 RXD917556:RXE917560 SGZ917556:SHA917560 SQV917556:SQW917560 TAR917556:TAS917560 TKN917556:TKO917560 TUJ917556:TUK917560 UEF917556:UEG917560 UOB917556:UOC917560 UXX917556:UXY917560 VHT917556:VHU917560 VRP917556:VRQ917560 WBL917556:WBM917560 WLH917556:WLI917560 WVD917556:WVE917560 B983092:C983096 IR983092:IS983096 SN983092:SO983096 ACJ983092:ACK983096 AMF983092:AMG983096 AWB983092:AWC983096 BFX983092:BFY983096 BPT983092:BPU983096 BZP983092:BZQ983096 CJL983092:CJM983096 CTH983092:CTI983096 DDD983092:DDE983096 DMZ983092:DNA983096 DWV983092:DWW983096 EGR983092:EGS983096 EQN983092:EQO983096 FAJ983092:FAK983096 FKF983092:FKG983096 FUB983092:FUC983096 GDX983092:GDY983096 GNT983092:GNU983096 GXP983092:GXQ983096 HHL983092:HHM983096 HRH983092:HRI983096 IBD983092:IBE983096 IKZ983092:ILA983096 IUV983092:IUW983096 JER983092:JES983096 JON983092:JOO983096 JYJ983092:JYK983096 KIF983092:KIG983096 KSB983092:KSC983096 LBX983092:LBY983096 LLT983092:LLU983096 LVP983092:LVQ983096 MFL983092:MFM983096 MPH983092:MPI983096 MZD983092:MZE983096 NIZ983092:NJA983096 NSV983092:NSW983096 OCR983092:OCS983096 OMN983092:OMO983096 OWJ983092:OWK983096 PGF983092:PGG983096 PQB983092:PQC983096 PZX983092:PZY983096 QJT983092:QJU983096 QTP983092:QTQ983096 RDL983092:RDM983096 RNH983092:RNI983096 RXD983092:RXE983096 SGZ983092:SHA983096 SQV983092:SQW983096 TAR983092:TAS983096 TKN983092:TKO983096 TUJ983092:TUK983096 UEF983092:UEG983096 UOB983092:UOC983096 UXX983092:UXY983096 VHT983092:VHU983096 VRP983092:VRQ983096 WBL983092:WBM983096 WLH983092:WLI983096 ACJ47:ACK47 IR36:IS37 SN36:SO37 ACJ36:ACK37 AMF36:AMG37 AWB36:AWC37 BFX36:BFY37 BPT36:BPU37 BZP36:BZQ37 CJL36:CJM37 CTH36:CTI37 DDD36:DDE37 DMZ36:DNA37 DWV36:DWW37 EGR36:EGS37 EQN36:EQO37 FAJ36:FAK37 FKF36:FKG37 FUB36:FUC37 GDX36:GDY37 GNT36:GNU37 GXP36:GXQ37 HHL36:HHM37 HRH36:HRI37 IBD36:IBE37 IKZ36:ILA37 IUV36:IUW37 JER36:JES37 JON36:JOO37 JYJ36:JYK37 KIF36:KIG37 KSB36:KSC37 LBX36:LBY37 LLT36:LLU37 LVP36:LVQ37 MFL36:MFM37 MPH36:MPI37 MZD36:MZE37 NIZ36:NJA37 NSV36:NSW37 OCR36:OCS37 OMN36:OMO37 OWJ36:OWK37 PGF36:PGG37 PQB36:PQC37 PZX36:PZY37 QJT36:QJU37 QTP36:QTQ37 RDL36:RDM37 RNH36:RNI37 RXD36:RXE37 SGZ36:SHA37 SQV36:SQW37 TAR36:TAS37 TKN36:TKO37 TUJ36:TUK37 UEF36:UEG37 UOB36:UOC37 UXX36:UXY37 VHT36:VHU37 VRP36:VRQ37 WBL36:WBM37 WLH36:WLI37 IR7:IS10 SN7:SO10 ACJ7:ACK10 AMF7:AMG10 AWB7:AWC10 BFX7:BFY10 BPT7:BPU10 BZP7:BZQ10 CJL7:CJM10 CTH7:CTI10 DDD7:DDE10 DMZ7:DNA10 DWV7:DWW10 EGR7:EGS10 EQN7:EQO10 FAJ7:FAK10 FKF7:FKG10 FUB7:FUC10 GDX7:GDY10 GNT7:GNU10 GXP7:GXQ10 HHL7:HHM10 HRH7:HRI10 IBD7:IBE10 IKZ7:ILA10 IUV7:IUW10 JER7:JES10 JON7:JOO10 JYJ7:JYK10 KIF7:KIG10 KSB7:KSC10 LBX7:LBY10 LLT7:LLU10 LVP7:LVQ10 MFL7:MFM10 MPH7:MPI10 MZD7:MZE10 NIZ7:NJA10 NSV7:NSW10 OCR7:OCS10 OMN7:OMO10 OWJ7:OWK10 PGF7:PGG10 PQB7:PQC10 PZX7:PZY10 QJT7:QJU10 QTP7:QTQ10 RDL7:RDM10 RNH7:RNI10 RXD7:RXE10 SGZ7:SHA10 SQV7:SQW10 TAR7:TAS10 TKN7:TKO10 TUJ7:TUK10 UEF7:UEG10 UOB7:UOC10 UXX7:UXY10 VHT7:VHU10 VRP7:VRQ10 WBL7:WBM10 WLH7:WLI10 WVD7:WVE10 WVD36:WVE37 IR41:IS43 SN41:SO43 ACJ41:ACK43 AMF41:AMG43 AWB41:AWC43 BFX41:BFY43 BPT41:BPU43 BZP41:BZQ43 CJL41:CJM43 CTH41:CTI43 DDD41:DDE43 DMZ41:DNA43 DWV41:DWW43 EGR41:EGS43 EQN41:EQO43 FAJ41:FAK43 FKF41:FKG43 FUB41:FUC43 GDX41:GDY43 GNT41:GNU43 GXP41:GXQ43 HHL41:HHM43 HRH41:HRI43 IBD41:IBE43 IKZ41:ILA43 IUV41:IUW43 JER41:JES43 JON41:JOO43 JYJ41:JYK43 KIF41:KIG43 KSB41:KSC43 LBX41:LBY43 LLT41:LLU43 LVP41:LVQ43 MFL41:MFM43 MPH41:MPI43 MZD41:MZE43 NIZ41:NJA43 NSV41:NSW43 OCR41:OCS43 OMN41:OMO43 OWJ41:OWK43 PGF41:PGG43 PQB41:PQC43 PZX41:PZY43 QJT41:QJU43 QTP41:QTQ43 RDL41:RDM43 RNH41:RNI43 RXD41:RXE43 SGZ41:SHA43 SQV41:SQW43 TAR41:TAS43 TKN41:TKO43 TUJ41:TUK43 UEF41:UEG43 UOB41:UOC43 UXX41:UXY43 VHT41:VHU43 VRP41:VRQ43 WBL41:WBM43 WLH41:WLI43 WVD41:WVE43 BPT47:BPU47 BFX47:BFY47 IR50:IS52 SN50:SO52 ACJ50:ACK52 AMF50:AMG52 AWB50:AWC52 BFX50:BFY52 BPT50:BPU52 BZP50:BZQ52 CJL50:CJM52 CTH50:CTI52 DDD50:DDE52 DMZ50:DNA52 DWV50:DWW52 EGR50:EGS52 EQN50:EQO52 FAJ50:FAK52 FKF50:FKG52 FUB50:FUC52 GDX50:GDY52 GNT50:GNU52 GXP50:GXQ52 HHL50:HHM52 HRH50:HRI52 IBD50:IBE52 IKZ50:ILA52 IUV50:IUW52 JER50:JES52 JON50:JOO52 JYJ50:JYK52 KIF50:KIG52 KSB50:KSC52 LBX50:LBY52 LLT50:LLU52 LVP50:LVQ52 MFL50:MFM52 MPH50:MPI52 MZD50:MZE52 NIZ50:NJA52 NSV50:NSW52 OCR50:OCS52 OMN50:OMO52 OWJ50:OWK52 PGF50:PGG52 PQB50:PQC52 PZX50:PZY52 QJT50:QJU52 QTP50:QTQ52 RDL50:RDM52 RNH50:RNI52 RXD50:RXE52 SGZ50:SHA52 SQV50:SQW52 TAR50:TAS52 TKN50:TKO52 TUJ50:TUK52 UEF50:UEG52 UOB50:UOC52 UXX50:UXY52 VHT50:VHU52 VRP50:VRQ52 WBL50:WBM52 WLH50:WLI52 WVD50:WVE52 IR47:IS47 SN47:SO47 WVD13:WVE33 WLH13:WLI33 WBL13:WBM33 VRP13:VRQ33 VHT13:VHU33 UXX13:UXY33 UOB13:UOC33 UEF13:UEG33 TUJ13:TUK33 TKN13:TKO33 TAR13:TAS33 SQV13:SQW33 SGZ13:SHA33 RXD13:RXE33 RNH13:RNI33 RDL13:RDM33 QTP13:QTQ33 QJT13:QJU33 PZX13:PZY33 PQB13:PQC33 PGF13:PGG33 OWJ13:OWK33 OMN13:OMO33 OCR13:OCS33 NSV13:NSW33 NIZ13:NJA33 MZD13:MZE33 MPH13:MPI33 MFL13:MFM33 LVP13:LVQ33 LLT13:LLU33 LBX13:LBY33 KSB13:KSC33 KIF13:KIG33 JYJ13:JYK33 JON13:JOO33 JER13:JES33 IUV13:IUW33 IKZ13:ILA33 IBD13:IBE33 HRH13:HRI33 HHL13:HHM33 GXP13:GXQ33 GNT13:GNU33 GDX13:GDY33 FUB13:FUC33 FKF13:FKG33 FAJ13:FAK33 EQN13:EQO33 EGR13:EGS33 DWV13:DWW33 DMZ13:DNA33 DDD13:DDE33 CTH13:CTI33 CJL13:CJM33 BZP13:BZQ33 BPT13:BPU33 BFX13:BFY33 AWB13:AWC33 AMF13:AMG33 ACJ13:ACK33 SN13:SO33 IR13:IS33 AMF47:AMG47 AWB47:AWC47 WVD47:WVE47 WLH47:WLI47 WBL47:WBM47 VRP47:VRQ47 VHT47:VHU47 UXX47:UXY47 UOB47:UOC47 UEF47:UEG47 TUJ47:TUK47 TKN47:TKO47 TAR47:TAS47 SQV47:SQW47 SGZ47:SHA47 RXD47:RXE47 RNH47:RNI47 RDL47:RDM47 QTP47:QTQ47 QJT47:QJU47 PZX47:PZY47 PQB47:PQC47 PGF47:PGG47 OWJ47:OWK47 OMN47:OMO47 OCR47:OCS47 NSV47:NSW47 NIZ47:NJA47 MZD47:MZE47 MPH47:MPI47 MFL47:MFM47 LVP47:LVQ47 LLT47:LLU47 LBX47:LBY47 KSB47:KSC47 KIF47:KIG47 JYJ47:JYK47 JON47:JOO47 JER47:JES47 IUV47:IUW47 IKZ47:ILA47 IBD47:IBE47 HRH47:HRI47 HHL47:HHM47 GXP47:GXQ47 GNT47:GNU47 GDX47:GDY47 FUB47:FUC47 FKF47:FKG47 FAJ47:FAK47 EQN47:EQO47 EGR47:EGS47 DWV47:DWW47 DMZ47:DNA47 DDD47:DDE47 CTH47:CTI47 CJL47:CJM47 BZP47:BZQ47"/>
    <dataValidation allowBlank="1" showInputMessage="1" showErrorMessage="1" prompt="Incerteza expandida do pH do MRC, conforme certificado do MRC." sqref="WVF983092:WVF983096 D65588:D65592 IT65588:IT65592 SP65588:SP65592 ACL65588:ACL65592 AMH65588:AMH65592 AWD65588:AWD65592 BFZ65588:BFZ65592 BPV65588:BPV65592 BZR65588:BZR65592 CJN65588:CJN65592 CTJ65588:CTJ65592 DDF65588:DDF65592 DNB65588:DNB65592 DWX65588:DWX65592 EGT65588:EGT65592 EQP65588:EQP65592 FAL65588:FAL65592 FKH65588:FKH65592 FUD65588:FUD65592 GDZ65588:GDZ65592 GNV65588:GNV65592 GXR65588:GXR65592 HHN65588:HHN65592 HRJ65588:HRJ65592 IBF65588:IBF65592 ILB65588:ILB65592 IUX65588:IUX65592 JET65588:JET65592 JOP65588:JOP65592 JYL65588:JYL65592 KIH65588:KIH65592 KSD65588:KSD65592 LBZ65588:LBZ65592 LLV65588:LLV65592 LVR65588:LVR65592 MFN65588:MFN65592 MPJ65588:MPJ65592 MZF65588:MZF65592 NJB65588:NJB65592 NSX65588:NSX65592 OCT65588:OCT65592 OMP65588:OMP65592 OWL65588:OWL65592 PGH65588:PGH65592 PQD65588:PQD65592 PZZ65588:PZZ65592 QJV65588:QJV65592 QTR65588:QTR65592 RDN65588:RDN65592 RNJ65588:RNJ65592 RXF65588:RXF65592 SHB65588:SHB65592 SQX65588:SQX65592 TAT65588:TAT65592 TKP65588:TKP65592 TUL65588:TUL65592 UEH65588:UEH65592 UOD65588:UOD65592 UXZ65588:UXZ65592 VHV65588:VHV65592 VRR65588:VRR65592 WBN65588:WBN65592 WLJ65588:WLJ65592 WVF65588:WVF65592 D131124:D131128 IT131124:IT131128 SP131124:SP131128 ACL131124:ACL131128 AMH131124:AMH131128 AWD131124:AWD131128 BFZ131124:BFZ131128 BPV131124:BPV131128 BZR131124:BZR131128 CJN131124:CJN131128 CTJ131124:CTJ131128 DDF131124:DDF131128 DNB131124:DNB131128 DWX131124:DWX131128 EGT131124:EGT131128 EQP131124:EQP131128 FAL131124:FAL131128 FKH131124:FKH131128 FUD131124:FUD131128 GDZ131124:GDZ131128 GNV131124:GNV131128 GXR131124:GXR131128 HHN131124:HHN131128 HRJ131124:HRJ131128 IBF131124:IBF131128 ILB131124:ILB131128 IUX131124:IUX131128 JET131124:JET131128 JOP131124:JOP131128 JYL131124:JYL131128 KIH131124:KIH131128 KSD131124:KSD131128 LBZ131124:LBZ131128 LLV131124:LLV131128 LVR131124:LVR131128 MFN131124:MFN131128 MPJ131124:MPJ131128 MZF131124:MZF131128 NJB131124:NJB131128 NSX131124:NSX131128 OCT131124:OCT131128 OMP131124:OMP131128 OWL131124:OWL131128 PGH131124:PGH131128 PQD131124:PQD131128 PZZ131124:PZZ131128 QJV131124:QJV131128 QTR131124:QTR131128 RDN131124:RDN131128 RNJ131124:RNJ131128 RXF131124:RXF131128 SHB131124:SHB131128 SQX131124:SQX131128 TAT131124:TAT131128 TKP131124:TKP131128 TUL131124:TUL131128 UEH131124:UEH131128 UOD131124:UOD131128 UXZ131124:UXZ131128 VHV131124:VHV131128 VRR131124:VRR131128 WBN131124:WBN131128 WLJ131124:WLJ131128 WVF131124:WVF131128 D196660:D196664 IT196660:IT196664 SP196660:SP196664 ACL196660:ACL196664 AMH196660:AMH196664 AWD196660:AWD196664 BFZ196660:BFZ196664 BPV196660:BPV196664 BZR196660:BZR196664 CJN196660:CJN196664 CTJ196660:CTJ196664 DDF196660:DDF196664 DNB196660:DNB196664 DWX196660:DWX196664 EGT196660:EGT196664 EQP196660:EQP196664 FAL196660:FAL196664 FKH196660:FKH196664 FUD196660:FUD196664 GDZ196660:GDZ196664 GNV196660:GNV196664 GXR196660:GXR196664 HHN196660:HHN196664 HRJ196660:HRJ196664 IBF196660:IBF196664 ILB196660:ILB196664 IUX196660:IUX196664 JET196660:JET196664 JOP196660:JOP196664 JYL196660:JYL196664 KIH196660:KIH196664 KSD196660:KSD196664 LBZ196660:LBZ196664 LLV196660:LLV196664 LVR196660:LVR196664 MFN196660:MFN196664 MPJ196660:MPJ196664 MZF196660:MZF196664 NJB196660:NJB196664 NSX196660:NSX196664 OCT196660:OCT196664 OMP196660:OMP196664 OWL196660:OWL196664 PGH196660:PGH196664 PQD196660:PQD196664 PZZ196660:PZZ196664 QJV196660:QJV196664 QTR196660:QTR196664 RDN196660:RDN196664 RNJ196660:RNJ196664 RXF196660:RXF196664 SHB196660:SHB196664 SQX196660:SQX196664 TAT196660:TAT196664 TKP196660:TKP196664 TUL196660:TUL196664 UEH196660:UEH196664 UOD196660:UOD196664 UXZ196660:UXZ196664 VHV196660:VHV196664 VRR196660:VRR196664 WBN196660:WBN196664 WLJ196660:WLJ196664 WVF196660:WVF196664 D262196:D262200 IT262196:IT262200 SP262196:SP262200 ACL262196:ACL262200 AMH262196:AMH262200 AWD262196:AWD262200 BFZ262196:BFZ262200 BPV262196:BPV262200 BZR262196:BZR262200 CJN262196:CJN262200 CTJ262196:CTJ262200 DDF262196:DDF262200 DNB262196:DNB262200 DWX262196:DWX262200 EGT262196:EGT262200 EQP262196:EQP262200 FAL262196:FAL262200 FKH262196:FKH262200 FUD262196:FUD262200 GDZ262196:GDZ262200 GNV262196:GNV262200 GXR262196:GXR262200 HHN262196:HHN262200 HRJ262196:HRJ262200 IBF262196:IBF262200 ILB262196:ILB262200 IUX262196:IUX262200 JET262196:JET262200 JOP262196:JOP262200 JYL262196:JYL262200 KIH262196:KIH262200 KSD262196:KSD262200 LBZ262196:LBZ262200 LLV262196:LLV262200 LVR262196:LVR262200 MFN262196:MFN262200 MPJ262196:MPJ262200 MZF262196:MZF262200 NJB262196:NJB262200 NSX262196:NSX262200 OCT262196:OCT262200 OMP262196:OMP262200 OWL262196:OWL262200 PGH262196:PGH262200 PQD262196:PQD262200 PZZ262196:PZZ262200 QJV262196:QJV262200 QTR262196:QTR262200 RDN262196:RDN262200 RNJ262196:RNJ262200 RXF262196:RXF262200 SHB262196:SHB262200 SQX262196:SQX262200 TAT262196:TAT262200 TKP262196:TKP262200 TUL262196:TUL262200 UEH262196:UEH262200 UOD262196:UOD262200 UXZ262196:UXZ262200 VHV262196:VHV262200 VRR262196:VRR262200 WBN262196:WBN262200 WLJ262196:WLJ262200 WVF262196:WVF262200 D327732:D327736 IT327732:IT327736 SP327732:SP327736 ACL327732:ACL327736 AMH327732:AMH327736 AWD327732:AWD327736 BFZ327732:BFZ327736 BPV327732:BPV327736 BZR327732:BZR327736 CJN327732:CJN327736 CTJ327732:CTJ327736 DDF327732:DDF327736 DNB327732:DNB327736 DWX327732:DWX327736 EGT327732:EGT327736 EQP327732:EQP327736 FAL327732:FAL327736 FKH327732:FKH327736 FUD327732:FUD327736 GDZ327732:GDZ327736 GNV327732:GNV327736 GXR327732:GXR327736 HHN327732:HHN327736 HRJ327732:HRJ327736 IBF327732:IBF327736 ILB327732:ILB327736 IUX327732:IUX327736 JET327732:JET327736 JOP327732:JOP327736 JYL327732:JYL327736 KIH327732:KIH327736 KSD327732:KSD327736 LBZ327732:LBZ327736 LLV327732:LLV327736 LVR327732:LVR327736 MFN327732:MFN327736 MPJ327732:MPJ327736 MZF327732:MZF327736 NJB327732:NJB327736 NSX327732:NSX327736 OCT327732:OCT327736 OMP327732:OMP327736 OWL327732:OWL327736 PGH327732:PGH327736 PQD327732:PQD327736 PZZ327732:PZZ327736 QJV327732:QJV327736 QTR327732:QTR327736 RDN327732:RDN327736 RNJ327732:RNJ327736 RXF327732:RXF327736 SHB327732:SHB327736 SQX327732:SQX327736 TAT327732:TAT327736 TKP327732:TKP327736 TUL327732:TUL327736 UEH327732:UEH327736 UOD327732:UOD327736 UXZ327732:UXZ327736 VHV327732:VHV327736 VRR327732:VRR327736 WBN327732:WBN327736 WLJ327732:WLJ327736 WVF327732:WVF327736 D393268:D393272 IT393268:IT393272 SP393268:SP393272 ACL393268:ACL393272 AMH393268:AMH393272 AWD393268:AWD393272 BFZ393268:BFZ393272 BPV393268:BPV393272 BZR393268:BZR393272 CJN393268:CJN393272 CTJ393268:CTJ393272 DDF393268:DDF393272 DNB393268:DNB393272 DWX393268:DWX393272 EGT393268:EGT393272 EQP393268:EQP393272 FAL393268:FAL393272 FKH393268:FKH393272 FUD393268:FUD393272 GDZ393268:GDZ393272 GNV393268:GNV393272 GXR393268:GXR393272 HHN393268:HHN393272 HRJ393268:HRJ393272 IBF393268:IBF393272 ILB393268:ILB393272 IUX393268:IUX393272 JET393268:JET393272 JOP393268:JOP393272 JYL393268:JYL393272 KIH393268:KIH393272 KSD393268:KSD393272 LBZ393268:LBZ393272 LLV393268:LLV393272 LVR393268:LVR393272 MFN393268:MFN393272 MPJ393268:MPJ393272 MZF393268:MZF393272 NJB393268:NJB393272 NSX393268:NSX393272 OCT393268:OCT393272 OMP393268:OMP393272 OWL393268:OWL393272 PGH393268:PGH393272 PQD393268:PQD393272 PZZ393268:PZZ393272 QJV393268:QJV393272 QTR393268:QTR393272 RDN393268:RDN393272 RNJ393268:RNJ393272 RXF393268:RXF393272 SHB393268:SHB393272 SQX393268:SQX393272 TAT393268:TAT393272 TKP393268:TKP393272 TUL393268:TUL393272 UEH393268:UEH393272 UOD393268:UOD393272 UXZ393268:UXZ393272 VHV393268:VHV393272 VRR393268:VRR393272 WBN393268:WBN393272 WLJ393268:WLJ393272 WVF393268:WVF393272 D458804:D458808 IT458804:IT458808 SP458804:SP458808 ACL458804:ACL458808 AMH458804:AMH458808 AWD458804:AWD458808 BFZ458804:BFZ458808 BPV458804:BPV458808 BZR458804:BZR458808 CJN458804:CJN458808 CTJ458804:CTJ458808 DDF458804:DDF458808 DNB458804:DNB458808 DWX458804:DWX458808 EGT458804:EGT458808 EQP458804:EQP458808 FAL458804:FAL458808 FKH458804:FKH458808 FUD458804:FUD458808 GDZ458804:GDZ458808 GNV458804:GNV458808 GXR458804:GXR458808 HHN458804:HHN458808 HRJ458804:HRJ458808 IBF458804:IBF458808 ILB458804:ILB458808 IUX458804:IUX458808 JET458804:JET458808 JOP458804:JOP458808 JYL458804:JYL458808 KIH458804:KIH458808 KSD458804:KSD458808 LBZ458804:LBZ458808 LLV458804:LLV458808 LVR458804:LVR458808 MFN458804:MFN458808 MPJ458804:MPJ458808 MZF458804:MZF458808 NJB458804:NJB458808 NSX458804:NSX458808 OCT458804:OCT458808 OMP458804:OMP458808 OWL458804:OWL458808 PGH458804:PGH458808 PQD458804:PQD458808 PZZ458804:PZZ458808 QJV458804:QJV458808 QTR458804:QTR458808 RDN458804:RDN458808 RNJ458804:RNJ458808 RXF458804:RXF458808 SHB458804:SHB458808 SQX458804:SQX458808 TAT458804:TAT458808 TKP458804:TKP458808 TUL458804:TUL458808 UEH458804:UEH458808 UOD458804:UOD458808 UXZ458804:UXZ458808 VHV458804:VHV458808 VRR458804:VRR458808 WBN458804:WBN458808 WLJ458804:WLJ458808 WVF458804:WVF458808 D524340:D524344 IT524340:IT524344 SP524340:SP524344 ACL524340:ACL524344 AMH524340:AMH524344 AWD524340:AWD524344 BFZ524340:BFZ524344 BPV524340:BPV524344 BZR524340:BZR524344 CJN524340:CJN524344 CTJ524340:CTJ524344 DDF524340:DDF524344 DNB524340:DNB524344 DWX524340:DWX524344 EGT524340:EGT524344 EQP524340:EQP524344 FAL524340:FAL524344 FKH524340:FKH524344 FUD524340:FUD524344 GDZ524340:GDZ524344 GNV524340:GNV524344 GXR524340:GXR524344 HHN524340:HHN524344 HRJ524340:HRJ524344 IBF524340:IBF524344 ILB524340:ILB524344 IUX524340:IUX524344 JET524340:JET524344 JOP524340:JOP524344 JYL524340:JYL524344 KIH524340:KIH524344 KSD524340:KSD524344 LBZ524340:LBZ524344 LLV524340:LLV524344 LVR524340:LVR524344 MFN524340:MFN524344 MPJ524340:MPJ524344 MZF524340:MZF524344 NJB524340:NJB524344 NSX524340:NSX524344 OCT524340:OCT524344 OMP524340:OMP524344 OWL524340:OWL524344 PGH524340:PGH524344 PQD524340:PQD524344 PZZ524340:PZZ524344 QJV524340:QJV524344 QTR524340:QTR524344 RDN524340:RDN524344 RNJ524340:RNJ524344 RXF524340:RXF524344 SHB524340:SHB524344 SQX524340:SQX524344 TAT524340:TAT524344 TKP524340:TKP524344 TUL524340:TUL524344 UEH524340:UEH524344 UOD524340:UOD524344 UXZ524340:UXZ524344 VHV524340:VHV524344 VRR524340:VRR524344 WBN524340:WBN524344 WLJ524340:WLJ524344 WVF524340:WVF524344 D589876:D589880 IT589876:IT589880 SP589876:SP589880 ACL589876:ACL589880 AMH589876:AMH589880 AWD589876:AWD589880 BFZ589876:BFZ589880 BPV589876:BPV589880 BZR589876:BZR589880 CJN589876:CJN589880 CTJ589876:CTJ589880 DDF589876:DDF589880 DNB589876:DNB589880 DWX589876:DWX589880 EGT589876:EGT589880 EQP589876:EQP589880 FAL589876:FAL589880 FKH589876:FKH589880 FUD589876:FUD589880 GDZ589876:GDZ589880 GNV589876:GNV589880 GXR589876:GXR589880 HHN589876:HHN589880 HRJ589876:HRJ589880 IBF589876:IBF589880 ILB589876:ILB589880 IUX589876:IUX589880 JET589876:JET589880 JOP589876:JOP589880 JYL589876:JYL589880 KIH589876:KIH589880 KSD589876:KSD589880 LBZ589876:LBZ589880 LLV589876:LLV589880 LVR589876:LVR589880 MFN589876:MFN589880 MPJ589876:MPJ589880 MZF589876:MZF589880 NJB589876:NJB589880 NSX589876:NSX589880 OCT589876:OCT589880 OMP589876:OMP589880 OWL589876:OWL589880 PGH589876:PGH589880 PQD589876:PQD589880 PZZ589876:PZZ589880 QJV589876:QJV589880 QTR589876:QTR589880 RDN589876:RDN589880 RNJ589876:RNJ589880 RXF589876:RXF589880 SHB589876:SHB589880 SQX589876:SQX589880 TAT589876:TAT589880 TKP589876:TKP589880 TUL589876:TUL589880 UEH589876:UEH589880 UOD589876:UOD589880 UXZ589876:UXZ589880 VHV589876:VHV589880 VRR589876:VRR589880 WBN589876:WBN589880 WLJ589876:WLJ589880 WVF589876:WVF589880 D655412:D655416 IT655412:IT655416 SP655412:SP655416 ACL655412:ACL655416 AMH655412:AMH655416 AWD655412:AWD655416 BFZ655412:BFZ655416 BPV655412:BPV655416 BZR655412:BZR655416 CJN655412:CJN655416 CTJ655412:CTJ655416 DDF655412:DDF655416 DNB655412:DNB655416 DWX655412:DWX655416 EGT655412:EGT655416 EQP655412:EQP655416 FAL655412:FAL655416 FKH655412:FKH655416 FUD655412:FUD655416 GDZ655412:GDZ655416 GNV655412:GNV655416 GXR655412:GXR655416 HHN655412:HHN655416 HRJ655412:HRJ655416 IBF655412:IBF655416 ILB655412:ILB655416 IUX655412:IUX655416 JET655412:JET655416 JOP655412:JOP655416 JYL655412:JYL655416 KIH655412:KIH655416 KSD655412:KSD655416 LBZ655412:LBZ655416 LLV655412:LLV655416 LVR655412:LVR655416 MFN655412:MFN655416 MPJ655412:MPJ655416 MZF655412:MZF655416 NJB655412:NJB655416 NSX655412:NSX655416 OCT655412:OCT655416 OMP655412:OMP655416 OWL655412:OWL655416 PGH655412:PGH655416 PQD655412:PQD655416 PZZ655412:PZZ655416 QJV655412:QJV655416 QTR655412:QTR655416 RDN655412:RDN655416 RNJ655412:RNJ655416 RXF655412:RXF655416 SHB655412:SHB655416 SQX655412:SQX655416 TAT655412:TAT655416 TKP655412:TKP655416 TUL655412:TUL655416 UEH655412:UEH655416 UOD655412:UOD655416 UXZ655412:UXZ655416 VHV655412:VHV655416 VRR655412:VRR655416 WBN655412:WBN655416 WLJ655412:WLJ655416 WVF655412:WVF655416 D720948:D720952 IT720948:IT720952 SP720948:SP720952 ACL720948:ACL720952 AMH720948:AMH720952 AWD720948:AWD720952 BFZ720948:BFZ720952 BPV720948:BPV720952 BZR720948:BZR720952 CJN720948:CJN720952 CTJ720948:CTJ720952 DDF720948:DDF720952 DNB720948:DNB720952 DWX720948:DWX720952 EGT720948:EGT720952 EQP720948:EQP720952 FAL720948:FAL720952 FKH720948:FKH720952 FUD720948:FUD720952 GDZ720948:GDZ720952 GNV720948:GNV720952 GXR720948:GXR720952 HHN720948:HHN720952 HRJ720948:HRJ720952 IBF720948:IBF720952 ILB720948:ILB720952 IUX720948:IUX720952 JET720948:JET720952 JOP720948:JOP720952 JYL720948:JYL720952 KIH720948:KIH720952 KSD720948:KSD720952 LBZ720948:LBZ720952 LLV720948:LLV720952 LVR720948:LVR720952 MFN720948:MFN720952 MPJ720948:MPJ720952 MZF720948:MZF720952 NJB720948:NJB720952 NSX720948:NSX720952 OCT720948:OCT720952 OMP720948:OMP720952 OWL720948:OWL720952 PGH720948:PGH720952 PQD720948:PQD720952 PZZ720948:PZZ720952 QJV720948:QJV720952 QTR720948:QTR720952 RDN720948:RDN720952 RNJ720948:RNJ720952 RXF720948:RXF720952 SHB720948:SHB720952 SQX720948:SQX720952 TAT720948:TAT720952 TKP720948:TKP720952 TUL720948:TUL720952 UEH720948:UEH720952 UOD720948:UOD720952 UXZ720948:UXZ720952 VHV720948:VHV720952 VRR720948:VRR720952 WBN720948:WBN720952 WLJ720948:WLJ720952 WVF720948:WVF720952 D786484:D786488 IT786484:IT786488 SP786484:SP786488 ACL786484:ACL786488 AMH786484:AMH786488 AWD786484:AWD786488 BFZ786484:BFZ786488 BPV786484:BPV786488 BZR786484:BZR786488 CJN786484:CJN786488 CTJ786484:CTJ786488 DDF786484:DDF786488 DNB786484:DNB786488 DWX786484:DWX786488 EGT786484:EGT786488 EQP786484:EQP786488 FAL786484:FAL786488 FKH786484:FKH786488 FUD786484:FUD786488 GDZ786484:GDZ786488 GNV786484:GNV786488 GXR786484:GXR786488 HHN786484:HHN786488 HRJ786484:HRJ786488 IBF786484:IBF786488 ILB786484:ILB786488 IUX786484:IUX786488 JET786484:JET786488 JOP786484:JOP786488 JYL786484:JYL786488 KIH786484:KIH786488 KSD786484:KSD786488 LBZ786484:LBZ786488 LLV786484:LLV786488 LVR786484:LVR786488 MFN786484:MFN786488 MPJ786484:MPJ786488 MZF786484:MZF786488 NJB786484:NJB786488 NSX786484:NSX786488 OCT786484:OCT786488 OMP786484:OMP786488 OWL786484:OWL786488 PGH786484:PGH786488 PQD786484:PQD786488 PZZ786484:PZZ786488 QJV786484:QJV786488 QTR786484:QTR786488 RDN786484:RDN786488 RNJ786484:RNJ786488 RXF786484:RXF786488 SHB786484:SHB786488 SQX786484:SQX786488 TAT786484:TAT786488 TKP786484:TKP786488 TUL786484:TUL786488 UEH786484:UEH786488 UOD786484:UOD786488 UXZ786484:UXZ786488 VHV786484:VHV786488 VRR786484:VRR786488 WBN786484:WBN786488 WLJ786484:WLJ786488 WVF786484:WVF786488 D852020:D852024 IT852020:IT852024 SP852020:SP852024 ACL852020:ACL852024 AMH852020:AMH852024 AWD852020:AWD852024 BFZ852020:BFZ852024 BPV852020:BPV852024 BZR852020:BZR852024 CJN852020:CJN852024 CTJ852020:CTJ852024 DDF852020:DDF852024 DNB852020:DNB852024 DWX852020:DWX852024 EGT852020:EGT852024 EQP852020:EQP852024 FAL852020:FAL852024 FKH852020:FKH852024 FUD852020:FUD852024 GDZ852020:GDZ852024 GNV852020:GNV852024 GXR852020:GXR852024 HHN852020:HHN852024 HRJ852020:HRJ852024 IBF852020:IBF852024 ILB852020:ILB852024 IUX852020:IUX852024 JET852020:JET852024 JOP852020:JOP852024 JYL852020:JYL852024 KIH852020:KIH852024 KSD852020:KSD852024 LBZ852020:LBZ852024 LLV852020:LLV852024 LVR852020:LVR852024 MFN852020:MFN852024 MPJ852020:MPJ852024 MZF852020:MZF852024 NJB852020:NJB852024 NSX852020:NSX852024 OCT852020:OCT852024 OMP852020:OMP852024 OWL852020:OWL852024 PGH852020:PGH852024 PQD852020:PQD852024 PZZ852020:PZZ852024 QJV852020:QJV852024 QTR852020:QTR852024 RDN852020:RDN852024 RNJ852020:RNJ852024 RXF852020:RXF852024 SHB852020:SHB852024 SQX852020:SQX852024 TAT852020:TAT852024 TKP852020:TKP852024 TUL852020:TUL852024 UEH852020:UEH852024 UOD852020:UOD852024 UXZ852020:UXZ852024 VHV852020:VHV852024 VRR852020:VRR852024 WBN852020:WBN852024 WLJ852020:WLJ852024 WVF852020:WVF852024 D917556:D917560 IT917556:IT917560 SP917556:SP917560 ACL917556:ACL917560 AMH917556:AMH917560 AWD917556:AWD917560 BFZ917556:BFZ917560 BPV917556:BPV917560 BZR917556:BZR917560 CJN917556:CJN917560 CTJ917556:CTJ917560 DDF917556:DDF917560 DNB917556:DNB917560 DWX917556:DWX917560 EGT917556:EGT917560 EQP917556:EQP917560 FAL917556:FAL917560 FKH917556:FKH917560 FUD917556:FUD917560 GDZ917556:GDZ917560 GNV917556:GNV917560 GXR917556:GXR917560 HHN917556:HHN917560 HRJ917556:HRJ917560 IBF917556:IBF917560 ILB917556:ILB917560 IUX917556:IUX917560 JET917556:JET917560 JOP917556:JOP917560 JYL917556:JYL917560 KIH917556:KIH917560 KSD917556:KSD917560 LBZ917556:LBZ917560 LLV917556:LLV917560 LVR917556:LVR917560 MFN917556:MFN917560 MPJ917556:MPJ917560 MZF917556:MZF917560 NJB917556:NJB917560 NSX917556:NSX917560 OCT917556:OCT917560 OMP917556:OMP917560 OWL917556:OWL917560 PGH917556:PGH917560 PQD917556:PQD917560 PZZ917556:PZZ917560 QJV917556:QJV917560 QTR917556:QTR917560 RDN917556:RDN917560 RNJ917556:RNJ917560 RXF917556:RXF917560 SHB917556:SHB917560 SQX917556:SQX917560 TAT917556:TAT917560 TKP917556:TKP917560 TUL917556:TUL917560 UEH917556:UEH917560 UOD917556:UOD917560 UXZ917556:UXZ917560 VHV917556:VHV917560 VRR917556:VRR917560 WBN917556:WBN917560 WLJ917556:WLJ917560 WVF917556:WVF917560 D983092:D983096 IT983092:IT983096 SP983092:SP983096 ACL983092:ACL983096 AMH983092:AMH983096 AWD983092:AWD983096 BFZ983092:BFZ983096 BPV983092:BPV983096 BZR983092:BZR983096 CJN983092:CJN983096 CTJ983092:CTJ983096 DDF983092:DDF983096 DNB983092:DNB983096 DWX983092:DWX983096 EGT983092:EGT983096 EQP983092:EQP983096 FAL983092:FAL983096 FKH983092:FKH983096 FUD983092:FUD983096 GDZ983092:GDZ983096 GNV983092:GNV983096 GXR983092:GXR983096 HHN983092:HHN983096 HRJ983092:HRJ983096 IBF983092:IBF983096 ILB983092:ILB983096 IUX983092:IUX983096 JET983092:JET983096 JOP983092:JOP983096 JYL983092:JYL983096 KIH983092:KIH983096 KSD983092:KSD983096 LBZ983092:LBZ983096 LLV983092:LLV983096 LVR983092:LVR983096 MFN983092:MFN983096 MPJ983092:MPJ983096 MZF983092:MZF983096 NJB983092:NJB983096 NSX983092:NSX983096 OCT983092:OCT983096 OMP983092:OMP983096 OWL983092:OWL983096 PGH983092:PGH983096 PQD983092:PQD983096 PZZ983092:PZZ983096 QJV983092:QJV983096 QTR983092:QTR983096 RDN983092:RDN983096 RNJ983092:RNJ983096 RXF983092:RXF983096 SHB983092:SHB983096 SQX983092:SQX983096 TAT983092:TAT983096 TKP983092:TKP983096 TUL983092:TUL983096 UEH983092:UEH983096 UOD983092:UOD983096 UXZ983092:UXZ983096 VHV983092:VHV983096 VRR983092:VRR983096 WBN983092:WBN983096 WLJ983092:WLJ983096 AMH47 IT36:IT37 SP36:SP37 ACL36:ACL37 AMH36:AMH37 AWD36:AWD37 BFZ36:BFZ37 BPV36:BPV37 BZR36:BZR37 CJN36:CJN37 CTJ36:CTJ37 DDF36:DDF37 DNB36:DNB37 DWX36:DWX37 EGT36:EGT37 EQP36:EQP37 FAL36:FAL37 FKH36:FKH37 FUD36:FUD37 GDZ36:GDZ37 GNV36:GNV37 GXR36:GXR37 HHN36:HHN37 HRJ36:HRJ37 IBF36:IBF37 ILB36:ILB37 IUX36:IUX37 JET36:JET37 JOP36:JOP37 JYL36:JYL37 KIH36:KIH37 KSD36:KSD37 LBZ36:LBZ37 LLV36:LLV37 LVR36:LVR37 MFN36:MFN37 MPJ36:MPJ37 MZF36:MZF37 NJB36:NJB37 NSX36:NSX37 OCT36:OCT37 OMP36:OMP37 OWL36:OWL37 PGH36:PGH37 PQD36:PQD37 PZZ36:PZZ37 QJV36:QJV37 QTR36:QTR37 RDN36:RDN37 RNJ36:RNJ37 RXF36:RXF37 SHB36:SHB37 SQX36:SQX37 TAT36:TAT37 TKP36:TKP37 TUL36:TUL37 UEH36:UEH37 UOD36:UOD37 UXZ36:UXZ37 VHV36:VHV37 VRR36:VRR37 WBN36:WBN37 WLJ36:WLJ37 IT47 IT7:IT10 SP7:SP10 ACL7:ACL10 AMH7:AMH10 AWD7:AWD10 BFZ7:BFZ10 BPV7:BPV10 BZR7:BZR10 CJN7:CJN10 CTJ7:CTJ10 DDF7:DDF10 DNB7:DNB10 DWX7:DWX10 EGT7:EGT10 EQP7:EQP10 FAL7:FAL10 FKH7:FKH10 FUD7:FUD10 GDZ7:GDZ10 GNV7:GNV10 GXR7:GXR10 HHN7:HHN10 HRJ7:HRJ10 IBF7:IBF10 ILB7:ILB10 IUX7:IUX10 JET7:JET10 JOP7:JOP10 JYL7:JYL10 KIH7:KIH10 KSD7:KSD10 LBZ7:LBZ10 LLV7:LLV10 LVR7:LVR10 MFN7:MFN10 MPJ7:MPJ10 MZF7:MZF10 NJB7:NJB10 NSX7:NSX10 OCT7:OCT10 OMP7:OMP10 OWL7:OWL10 PGH7:PGH10 PQD7:PQD10 PZZ7:PZZ10 QJV7:QJV10 QTR7:QTR10 RDN7:RDN10 RNJ7:RNJ10 RXF7:RXF10 SHB7:SHB10 SQX7:SQX10 TAT7:TAT10 TKP7:TKP10 TUL7:TUL10 UEH7:UEH10 UOD7:UOD10 UXZ7:UXZ10 VHV7:VHV10 VRR7:VRR10 WBN7:WBN10 WLJ7:WLJ10 WVF7:WVF10 WVF36:WVF37 IT41:IT43 SP41:SP43 ACL41:ACL43 AMH41:AMH43 AWD41:AWD43 BFZ41:BFZ43 BPV41:BPV43 BZR41:BZR43 CJN41:CJN43 CTJ41:CTJ43 DDF41:DDF43 DNB41:DNB43 DWX41:DWX43 EGT41:EGT43 EQP41:EQP43 FAL41:FAL43 FKH41:FKH43 FUD41:FUD43 GDZ41:GDZ43 GNV41:GNV43 GXR41:GXR43 HHN41:HHN43 HRJ41:HRJ43 IBF41:IBF43 ILB41:ILB43 IUX41:IUX43 JET41:JET43 JOP41:JOP43 JYL41:JYL43 KIH41:KIH43 KSD41:KSD43 LBZ41:LBZ43 LLV41:LLV43 LVR41:LVR43 MFN41:MFN43 MPJ41:MPJ43 MZF41:MZF43 NJB41:NJB43 NSX41:NSX43 OCT41:OCT43 OMP41:OMP43 OWL41:OWL43 PGH41:PGH43 PQD41:PQD43 PZZ41:PZZ43 QJV41:QJV43 QTR41:QTR43 RDN41:RDN43 RNJ41:RNJ43 RXF41:RXF43 SHB41:SHB43 SQX41:SQX43 TAT41:TAT43 TKP41:TKP43 TUL41:TUL43 UEH41:UEH43 UOD41:UOD43 UXZ41:UXZ43 VHV41:VHV43 VRR41:VRR43 WBN41:WBN43 WLJ41:WLJ43 WVF41:WVF43 ACL47 BPV47 IT50:IT52 SP50:SP52 ACL50:ACL52 AMH50:AMH52 AWD50:AWD52 BFZ50:BFZ52 BPV50:BPV52 BZR50:BZR52 CJN50:CJN52 CTJ50:CTJ52 DDF50:DDF52 DNB50:DNB52 DWX50:DWX52 EGT50:EGT52 EQP50:EQP52 FAL50:FAL52 FKH50:FKH52 FUD50:FUD52 GDZ50:GDZ52 GNV50:GNV52 GXR50:GXR52 HHN50:HHN52 HRJ50:HRJ52 IBF50:IBF52 ILB50:ILB52 IUX50:IUX52 JET50:JET52 JOP50:JOP52 JYL50:JYL52 KIH50:KIH52 KSD50:KSD52 LBZ50:LBZ52 LLV50:LLV52 LVR50:LVR52 MFN50:MFN52 MPJ50:MPJ52 MZF50:MZF52 NJB50:NJB52 NSX50:NSX52 OCT50:OCT52 OMP50:OMP52 OWL50:OWL52 PGH50:PGH52 PQD50:PQD52 PZZ50:PZZ52 QJV50:QJV52 QTR50:QTR52 RDN50:RDN52 RNJ50:RNJ52 RXF50:RXF52 SHB50:SHB52 SQX50:SQX52 TAT50:TAT52 TKP50:TKP52 TUL50:TUL52 UEH50:UEH52 UOD50:UOD52 UXZ50:UXZ52 VHV50:VHV52 VRR50:VRR52 WBN50:WBN52 WLJ50:WLJ52 WVF50:WVF52 SP47 WVF13:WVF33 WLJ13:WLJ33 WBN13:WBN33 VRR13:VRR33 VHV13:VHV33 UXZ13:UXZ33 UOD13:UOD33 UEH13:UEH33 TUL13:TUL33 TKP13:TKP33 TAT13:TAT33 SQX13:SQX33 SHB13:SHB33 RXF13:RXF33 RNJ13:RNJ33 RDN13:RDN33 QTR13:QTR33 QJV13:QJV33 PZZ13:PZZ33 PQD13:PQD33 PGH13:PGH33 OWL13:OWL33 OMP13:OMP33 OCT13:OCT33 NSX13:NSX33 NJB13:NJB33 MZF13:MZF33 MPJ13:MPJ33 MFN13:MFN33 LVR13:LVR33 LLV13:LLV33 LBZ13:LBZ33 KSD13:KSD33 KIH13:KIH33 JYL13:JYL33 JOP13:JOP33 JET13:JET33 IUX13:IUX33 ILB13:ILB33 IBF13:IBF33 HRJ13:HRJ33 HHN13:HHN33 GXR13:GXR33 GNV13:GNV33 GDZ13:GDZ33 FUD13:FUD33 FKH13:FKH33 FAL13:FAL33 EQP13:EQP33 EGT13:EGT33 DWX13:DWX33 DNB13:DNB33 DDF13:DDF33 CTJ13:CTJ33 CJN13:CJN33 BZR13:BZR33 BPV13:BPV33 BFZ13:BFZ33 AWD13:AWD33 AMH13:AMH33 ACL13:ACL33 SP13:SP33 IT13:IT33 AWD47 BFZ47 WVF47 WLJ47 WBN47 VRR47 VHV47 UXZ47 UOD47 UEH47 TUL47 TKP47 TAT47 SQX47 SHB47 RXF47 RNJ47 RDN47 QTR47 QJV47 PZZ47 PQD47 PGH47 OWL47 OMP47 OCT47 NSX47 NJB47 MZF47 MPJ47 MFN47 LVR47 LLV47 LBZ47 KSD47 KIH47 JYL47 JOP47 JET47 IUX47 ILB47 IBF47 HRJ47 HHN47 GXR47 GNV47 GDZ47 FUD47 FKH47 FAL47 EQP47 EGT47 DWX47 DNB47 DDF47 CTJ47 CJN47 BZR47"/>
    <dataValidation allowBlank="1" showInputMessage="1" showErrorMessage="1" prompt="Nome do fabricante do banho termostático." sqref="WVE983086:WVF983086 IS64:IT64 SO64:SP64 ACK64:ACL64 AMG64:AMH64 AWC64:AWD64 BFY64:BFZ64 BPU64:BPV64 BZQ64:BZR64 CJM64:CJN64 CTI64:CTJ64 DDE64:DDF64 DNA64:DNB64 DWW64:DWX64 EGS64:EGT64 EQO64:EQP64 FAK64:FAL64 FKG64:FKH64 FUC64:FUD64 GDY64:GDZ64 GNU64:GNV64 GXQ64:GXR64 HHM64:HHN64 HRI64:HRJ64 IBE64:IBF64 ILA64:ILB64 IUW64:IUX64 JES64:JET64 JOO64:JOP64 JYK64:JYL64 KIG64:KIH64 KSC64:KSD64 LBY64:LBZ64 LLU64:LLV64 LVQ64:LVR64 MFM64:MFN64 MPI64:MPJ64 MZE64:MZF64 NJA64:NJB64 NSW64:NSX64 OCS64:OCT64 OMO64:OMP64 OWK64:OWL64 PGG64:PGH64 PQC64:PQD64 PZY64:PZZ64 QJU64:QJV64 QTQ64:QTR64 RDM64:RDN64 RNI64:RNJ64 RXE64:RXF64 SHA64:SHB64 SQW64:SQX64 TAS64:TAT64 TKO64:TKP64 TUK64:TUL64 UEG64:UEH64 UOC64:UOD64 UXY64:UXZ64 VHU64:VHV64 VRQ64:VRR64 WBM64:WBN64 WLI64:WLJ64 WVE64:WVF64 C65582:D65582 IS65582:IT65582 SO65582:SP65582 ACK65582:ACL65582 AMG65582:AMH65582 AWC65582:AWD65582 BFY65582:BFZ65582 BPU65582:BPV65582 BZQ65582:BZR65582 CJM65582:CJN65582 CTI65582:CTJ65582 DDE65582:DDF65582 DNA65582:DNB65582 DWW65582:DWX65582 EGS65582:EGT65582 EQO65582:EQP65582 FAK65582:FAL65582 FKG65582:FKH65582 FUC65582:FUD65582 GDY65582:GDZ65582 GNU65582:GNV65582 GXQ65582:GXR65582 HHM65582:HHN65582 HRI65582:HRJ65582 IBE65582:IBF65582 ILA65582:ILB65582 IUW65582:IUX65582 JES65582:JET65582 JOO65582:JOP65582 JYK65582:JYL65582 KIG65582:KIH65582 KSC65582:KSD65582 LBY65582:LBZ65582 LLU65582:LLV65582 LVQ65582:LVR65582 MFM65582:MFN65582 MPI65582:MPJ65582 MZE65582:MZF65582 NJA65582:NJB65582 NSW65582:NSX65582 OCS65582:OCT65582 OMO65582:OMP65582 OWK65582:OWL65582 PGG65582:PGH65582 PQC65582:PQD65582 PZY65582:PZZ65582 QJU65582:QJV65582 QTQ65582:QTR65582 RDM65582:RDN65582 RNI65582:RNJ65582 RXE65582:RXF65582 SHA65582:SHB65582 SQW65582:SQX65582 TAS65582:TAT65582 TKO65582:TKP65582 TUK65582:TUL65582 UEG65582:UEH65582 UOC65582:UOD65582 UXY65582:UXZ65582 VHU65582:VHV65582 VRQ65582:VRR65582 WBM65582:WBN65582 WLI65582:WLJ65582 WVE65582:WVF65582 C131118:D131118 IS131118:IT131118 SO131118:SP131118 ACK131118:ACL131118 AMG131118:AMH131118 AWC131118:AWD131118 BFY131118:BFZ131118 BPU131118:BPV131118 BZQ131118:BZR131118 CJM131118:CJN131118 CTI131118:CTJ131118 DDE131118:DDF131118 DNA131118:DNB131118 DWW131118:DWX131118 EGS131118:EGT131118 EQO131118:EQP131118 FAK131118:FAL131118 FKG131118:FKH131118 FUC131118:FUD131118 GDY131118:GDZ131118 GNU131118:GNV131118 GXQ131118:GXR131118 HHM131118:HHN131118 HRI131118:HRJ131118 IBE131118:IBF131118 ILA131118:ILB131118 IUW131118:IUX131118 JES131118:JET131118 JOO131118:JOP131118 JYK131118:JYL131118 KIG131118:KIH131118 KSC131118:KSD131118 LBY131118:LBZ131118 LLU131118:LLV131118 LVQ131118:LVR131118 MFM131118:MFN131118 MPI131118:MPJ131118 MZE131118:MZF131118 NJA131118:NJB131118 NSW131118:NSX131118 OCS131118:OCT131118 OMO131118:OMP131118 OWK131118:OWL131118 PGG131118:PGH131118 PQC131118:PQD131118 PZY131118:PZZ131118 QJU131118:QJV131118 QTQ131118:QTR131118 RDM131118:RDN131118 RNI131118:RNJ131118 RXE131118:RXF131118 SHA131118:SHB131118 SQW131118:SQX131118 TAS131118:TAT131118 TKO131118:TKP131118 TUK131118:TUL131118 UEG131118:UEH131118 UOC131118:UOD131118 UXY131118:UXZ131118 VHU131118:VHV131118 VRQ131118:VRR131118 WBM131118:WBN131118 WLI131118:WLJ131118 WVE131118:WVF131118 C196654:D196654 IS196654:IT196654 SO196654:SP196654 ACK196654:ACL196654 AMG196654:AMH196654 AWC196654:AWD196654 BFY196654:BFZ196654 BPU196654:BPV196654 BZQ196654:BZR196654 CJM196654:CJN196654 CTI196654:CTJ196654 DDE196654:DDF196654 DNA196654:DNB196654 DWW196654:DWX196654 EGS196654:EGT196654 EQO196654:EQP196654 FAK196654:FAL196654 FKG196654:FKH196654 FUC196654:FUD196654 GDY196654:GDZ196654 GNU196654:GNV196654 GXQ196654:GXR196654 HHM196654:HHN196654 HRI196654:HRJ196654 IBE196654:IBF196654 ILA196654:ILB196654 IUW196654:IUX196654 JES196654:JET196654 JOO196654:JOP196654 JYK196654:JYL196654 KIG196654:KIH196654 KSC196654:KSD196654 LBY196654:LBZ196654 LLU196654:LLV196654 LVQ196654:LVR196654 MFM196654:MFN196654 MPI196654:MPJ196654 MZE196654:MZF196654 NJA196654:NJB196654 NSW196654:NSX196654 OCS196654:OCT196654 OMO196654:OMP196654 OWK196654:OWL196654 PGG196654:PGH196654 PQC196654:PQD196654 PZY196654:PZZ196654 QJU196654:QJV196654 QTQ196654:QTR196654 RDM196654:RDN196654 RNI196654:RNJ196654 RXE196654:RXF196654 SHA196654:SHB196654 SQW196654:SQX196654 TAS196654:TAT196654 TKO196654:TKP196654 TUK196654:TUL196654 UEG196654:UEH196654 UOC196654:UOD196654 UXY196654:UXZ196654 VHU196654:VHV196654 VRQ196654:VRR196654 WBM196654:WBN196654 WLI196654:WLJ196654 WVE196654:WVF196654 C262190:D262190 IS262190:IT262190 SO262190:SP262190 ACK262190:ACL262190 AMG262190:AMH262190 AWC262190:AWD262190 BFY262190:BFZ262190 BPU262190:BPV262190 BZQ262190:BZR262190 CJM262190:CJN262190 CTI262190:CTJ262190 DDE262190:DDF262190 DNA262190:DNB262190 DWW262190:DWX262190 EGS262190:EGT262190 EQO262190:EQP262190 FAK262190:FAL262190 FKG262190:FKH262190 FUC262190:FUD262190 GDY262190:GDZ262190 GNU262190:GNV262190 GXQ262190:GXR262190 HHM262190:HHN262190 HRI262190:HRJ262190 IBE262190:IBF262190 ILA262190:ILB262190 IUW262190:IUX262190 JES262190:JET262190 JOO262190:JOP262190 JYK262190:JYL262190 KIG262190:KIH262190 KSC262190:KSD262190 LBY262190:LBZ262190 LLU262190:LLV262190 LVQ262190:LVR262190 MFM262190:MFN262190 MPI262190:MPJ262190 MZE262190:MZF262190 NJA262190:NJB262190 NSW262190:NSX262190 OCS262190:OCT262190 OMO262190:OMP262190 OWK262190:OWL262190 PGG262190:PGH262190 PQC262190:PQD262190 PZY262190:PZZ262190 QJU262190:QJV262190 QTQ262190:QTR262190 RDM262190:RDN262190 RNI262190:RNJ262190 RXE262190:RXF262190 SHA262190:SHB262190 SQW262190:SQX262190 TAS262190:TAT262190 TKO262190:TKP262190 TUK262190:TUL262190 UEG262190:UEH262190 UOC262190:UOD262190 UXY262190:UXZ262190 VHU262190:VHV262190 VRQ262190:VRR262190 WBM262190:WBN262190 WLI262190:WLJ262190 WVE262190:WVF262190 C327726:D327726 IS327726:IT327726 SO327726:SP327726 ACK327726:ACL327726 AMG327726:AMH327726 AWC327726:AWD327726 BFY327726:BFZ327726 BPU327726:BPV327726 BZQ327726:BZR327726 CJM327726:CJN327726 CTI327726:CTJ327726 DDE327726:DDF327726 DNA327726:DNB327726 DWW327726:DWX327726 EGS327726:EGT327726 EQO327726:EQP327726 FAK327726:FAL327726 FKG327726:FKH327726 FUC327726:FUD327726 GDY327726:GDZ327726 GNU327726:GNV327726 GXQ327726:GXR327726 HHM327726:HHN327726 HRI327726:HRJ327726 IBE327726:IBF327726 ILA327726:ILB327726 IUW327726:IUX327726 JES327726:JET327726 JOO327726:JOP327726 JYK327726:JYL327726 KIG327726:KIH327726 KSC327726:KSD327726 LBY327726:LBZ327726 LLU327726:LLV327726 LVQ327726:LVR327726 MFM327726:MFN327726 MPI327726:MPJ327726 MZE327726:MZF327726 NJA327726:NJB327726 NSW327726:NSX327726 OCS327726:OCT327726 OMO327726:OMP327726 OWK327726:OWL327726 PGG327726:PGH327726 PQC327726:PQD327726 PZY327726:PZZ327726 QJU327726:QJV327726 QTQ327726:QTR327726 RDM327726:RDN327726 RNI327726:RNJ327726 RXE327726:RXF327726 SHA327726:SHB327726 SQW327726:SQX327726 TAS327726:TAT327726 TKO327726:TKP327726 TUK327726:TUL327726 UEG327726:UEH327726 UOC327726:UOD327726 UXY327726:UXZ327726 VHU327726:VHV327726 VRQ327726:VRR327726 WBM327726:WBN327726 WLI327726:WLJ327726 WVE327726:WVF327726 C393262:D393262 IS393262:IT393262 SO393262:SP393262 ACK393262:ACL393262 AMG393262:AMH393262 AWC393262:AWD393262 BFY393262:BFZ393262 BPU393262:BPV393262 BZQ393262:BZR393262 CJM393262:CJN393262 CTI393262:CTJ393262 DDE393262:DDF393262 DNA393262:DNB393262 DWW393262:DWX393262 EGS393262:EGT393262 EQO393262:EQP393262 FAK393262:FAL393262 FKG393262:FKH393262 FUC393262:FUD393262 GDY393262:GDZ393262 GNU393262:GNV393262 GXQ393262:GXR393262 HHM393262:HHN393262 HRI393262:HRJ393262 IBE393262:IBF393262 ILA393262:ILB393262 IUW393262:IUX393262 JES393262:JET393262 JOO393262:JOP393262 JYK393262:JYL393262 KIG393262:KIH393262 KSC393262:KSD393262 LBY393262:LBZ393262 LLU393262:LLV393262 LVQ393262:LVR393262 MFM393262:MFN393262 MPI393262:MPJ393262 MZE393262:MZF393262 NJA393262:NJB393262 NSW393262:NSX393262 OCS393262:OCT393262 OMO393262:OMP393262 OWK393262:OWL393262 PGG393262:PGH393262 PQC393262:PQD393262 PZY393262:PZZ393262 QJU393262:QJV393262 QTQ393262:QTR393262 RDM393262:RDN393262 RNI393262:RNJ393262 RXE393262:RXF393262 SHA393262:SHB393262 SQW393262:SQX393262 TAS393262:TAT393262 TKO393262:TKP393262 TUK393262:TUL393262 UEG393262:UEH393262 UOC393262:UOD393262 UXY393262:UXZ393262 VHU393262:VHV393262 VRQ393262:VRR393262 WBM393262:WBN393262 WLI393262:WLJ393262 WVE393262:WVF393262 C458798:D458798 IS458798:IT458798 SO458798:SP458798 ACK458798:ACL458798 AMG458798:AMH458798 AWC458798:AWD458798 BFY458798:BFZ458798 BPU458798:BPV458798 BZQ458798:BZR458798 CJM458798:CJN458798 CTI458798:CTJ458798 DDE458798:DDF458798 DNA458798:DNB458798 DWW458798:DWX458798 EGS458798:EGT458798 EQO458798:EQP458798 FAK458798:FAL458798 FKG458798:FKH458798 FUC458798:FUD458798 GDY458798:GDZ458798 GNU458798:GNV458798 GXQ458798:GXR458798 HHM458798:HHN458798 HRI458798:HRJ458798 IBE458798:IBF458798 ILA458798:ILB458798 IUW458798:IUX458798 JES458798:JET458798 JOO458798:JOP458798 JYK458798:JYL458798 KIG458798:KIH458798 KSC458798:KSD458798 LBY458798:LBZ458798 LLU458798:LLV458798 LVQ458798:LVR458798 MFM458798:MFN458798 MPI458798:MPJ458798 MZE458798:MZF458798 NJA458798:NJB458798 NSW458798:NSX458798 OCS458798:OCT458798 OMO458798:OMP458798 OWK458798:OWL458798 PGG458798:PGH458798 PQC458798:PQD458798 PZY458798:PZZ458798 QJU458798:QJV458798 QTQ458798:QTR458798 RDM458798:RDN458798 RNI458798:RNJ458798 RXE458798:RXF458798 SHA458798:SHB458798 SQW458798:SQX458798 TAS458798:TAT458798 TKO458798:TKP458798 TUK458798:TUL458798 UEG458798:UEH458798 UOC458798:UOD458798 UXY458798:UXZ458798 VHU458798:VHV458798 VRQ458798:VRR458798 WBM458798:WBN458798 WLI458798:WLJ458798 WVE458798:WVF458798 C524334:D524334 IS524334:IT524334 SO524334:SP524334 ACK524334:ACL524334 AMG524334:AMH524334 AWC524334:AWD524334 BFY524334:BFZ524334 BPU524334:BPV524334 BZQ524334:BZR524334 CJM524334:CJN524334 CTI524334:CTJ524334 DDE524334:DDF524334 DNA524334:DNB524334 DWW524334:DWX524334 EGS524334:EGT524334 EQO524334:EQP524334 FAK524334:FAL524334 FKG524334:FKH524334 FUC524334:FUD524334 GDY524334:GDZ524334 GNU524334:GNV524334 GXQ524334:GXR524334 HHM524334:HHN524334 HRI524334:HRJ524334 IBE524334:IBF524334 ILA524334:ILB524334 IUW524334:IUX524334 JES524334:JET524334 JOO524334:JOP524334 JYK524334:JYL524334 KIG524334:KIH524334 KSC524334:KSD524334 LBY524334:LBZ524334 LLU524334:LLV524334 LVQ524334:LVR524334 MFM524334:MFN524334 MPI524334:MPJ524334 MZE524334:MZF524334 NJA524334:NJB524334 NSW524334:NSX524334 OCS524334:OCT524334 OMO524334:OMP524334 OWK524334:OWL524334 PGG524334:PGH524334 PQC524334:PQD524334 PZY524334:PZZ524334 QJU524334:QJV524334 QTQ524334:QTR524334 RDM524334:RDN524334 RNI524334:RNJ524334 RXE524334:RXF524334 SHA524334:SHB524334 SQW524334:SQX524334 TAS524334:TAT524334 TKO524334:TKP524334 TUK524334:TUL524334 UEG524334:UEH524334 UOC524334:UOD524334 UXY524334:UXZ524334 VHU524334:VHV524334 VRQ524334:VRR524334 WBM524334:WBN524334 WLI524334:WLJ524334 WVE524334:WVF524334 C589870:D589870 IS589870:IT589870 SO589870:SP589870 ACK589870:ACL589870 AMG589870:AMH589870 AWC589870:AWD589870 BFY589870:BFZ589870 BPU589870:BPV589870 BZQ589870:BZR589870 CJM589870:CJN589870 CTI589870:CTJ589870 DDE589870:DDF589870 DNA589870:DNB589870 DWW589870:DWX589870 EGS589870:EGT589870 EQO589870:EQP589870 FAK589870:FAL589870 FKG589870:FKH589870 FUC589870:FUD589870 GDY589870:GDZ589870 GNU589870:GNV589870 GXQ589870:GXR589870 HHM589870:HHN589870 HRI589870:HRJ589870 IBE589870:IBF589870 ILA589870:ILB589870 IUW589870:IUX589870 JES589870:JET589870 JOO589870:JOP589870 JYK589870:JYL589870 KIG589870:KIH589870 KSC589870:KSD589870 LBY589870:LBZ589870 LLU589870:LLV589870 LVQ589870:LVR589870 MFM589870:MFN589870 MPI589870:MPJ589870 MZE589870:MZF589870 NJA589870:NJB589870 NSW589870:NSX589870 OCS589870:OCT589870 OMO589870:OMP589870 OWK589870:OWL589870 PGG589870:PGH589870 PQC589870:PQD589870 PZY589870:PZZ589870 QJU589870:QJV589870 QTQ589870:QTR589870 RDM589870:RDN589870 RNI589870:RNJ589870 RXE589870:RXF589870 SHA589870:SHB589870 SQW589870:SQX589870 TAS589870:TAT589870 TKO589870:TKP589870 TUK589870:TUL589870 UEG589870:UEH589870 UOC589870:UOD589870 UXY589870:UXZ589870 VHU589870:VHV589870 VRQ589870:VRR589870 WBM589870:WBN589870 WLI589870:WLJ589870 WVE589870:WVF589870 C655406:D655406 IS655406:IT655406 SO655406:SP655406 ACK655406:ACL655406 AMG655406:AMH655406 AWC655406:AWD655406 BFY655406:BFZ655406 BPU655406:BPV655406 BZQ655406:BZR655406 CJM655406:CJN655406 CTI655406:CTJ655406 DDE655406:DDF655406 DNA655406:DNB655406 DWW655406:DWX655406 EGS655406:EGT655406 EQO655406:EQP655406 FAK655406:FAL655406 FKG655406:FKH655406 FUC655406:FUD655406 GDY655406:GDZ655406 GNU655406:GNV655406 GXQ655406:GXR655406 HHM655406:HHN655406 HRI655406:HRJ655406 IBE655406:IBF655406 ILA655406:ILB655406 IUW655406:IUX655406 JES655406:JET655406 JOO655406:JOP655406 JYK655406:JYL655406 KIG655406:KIH655406 KSC655406:KSD655406 LBY655406:LBZ655406 LLU655406:LLV655406 LVQ655406:LVR655406 MFM655406:MFN655406 MPI655406:MPJ655406 MZE655406:MZF655406 NJA655406:NJB655406 NSW655406:NSX655406 OCS655406:OCT655406 OMO655406:OMP655406 OWK655406:OWL655406 PGG655406:PGH655406 PQC655406:PQD655406 PZY655406:PZZ655406 QJU655406:QJV655406 QTQ655406:QTR655406 RDM655406:RDN655406 RNI655406:RNJ655406 RXE655406:RXF655406 SHA655406:SHB655406 SQW655406:SQX655406 TAS655406:TAT655406 TKO655406:TKP655406 TUK655406:TUL655406 UEG655406:UEH655406 UOC655406:UOD655406 UXY655406:UXZ655406 VHU655406:VHV655406 VRQ655406:VRR655406 WBM655406:WBN655406 WLI655406:WLJ655406 WVE655406:WVF655406 C720942:D720942 IS720942:IT720942 SO720942:SP720942 ACK720942:ACL720942 AMG720942:AMH720942 AWC720942:AWD720942 BFY720942:BFZ720942 BPU720942:BPV720942 BZQ720942:BZR720942 CJM720942:CJN720942 CTI720942:CTJ720942 DDE720942:DDF720942 DNA720942:DNB720942 DWW720942:DWX720942 EGS720942:EGT720942 EQO720942:EQP720942 FAK720942:FAL720942 FKG720942:FKH720942 FUC720942:FUD720942 GDY720942:GDZ720942 GNU720942:GNV720942 GXQ720942:GXR720942 HHM720942:HHN720942 HRI720942:HRJ720942 IBE720942:IBF720942 ILA720942:ILB720942 IUW720942:IUX720942 JES720942:JET720942 JOO720942:JOP720942 JYK720942:JYL720942 KIG720942:KIH720942 KSC720942:KSD720942 LBY720942:LBZ720942 LLU720942:LLV720942 LVQ720942:LVR720942 MFM720942:MFN720942 MPI720942:MPJ720942 MZE720942:MZF720942 NJA720942:NJB720942 NSW720942:NSX720942 OCS720942:OCT720942 OMO720942:OMP720942 OWK720942:OWL720942 PGG720942:PGH720942 PQC720942:PQD720942 PZY720942:PZZ720942 QJU720942:QJV720942 QTQ720942:QTR720942 RDM720942:RDN720942 RNI720942:RNJ720942 RXE720942:RXF720942 SHA720942:SHB720942 SQW720942:SQX720942 TAS720942:TAT720942 TKO720942:TKP720942 TUK720942:TUL720942 UEG720942:UEH720942 UOC720942:UOD720942 UXY720942:UXZ720942 VHU720942:VHV720942 VRQ720942:VRR720942 WBM720942:WBN720942 WLI720942:WLJ720942 WVE720942:WVF720942 C786478:D786478 IS786478:IT786478 SO786478:SP786478 ACK786478:ACL786478 AMG786478:AMH786478 AWC786478:AWD786478 BFY786478:BFZ786478 BPU786478:BPV786478 BZQ786478:BZR786478 CJM786478:CJN786478 CTI786478:CTJ786478 DDE786478:DDF786478 DNA786478:DNB786478 DWW786478:DWX786478 EGS786478:EGT786478 EQO786478:EQP786478 FAK786478:FAL786478 FKG786478:FKH786478 FUC786478:FUD786478 GDY786478:GDZ786478 GNU786478:GNV786478 GXQ786478:GXR786478 HHM786478:HHN786478 HRI786478:HRJ786478 IBE786478:IBF786478 ILA786478:ILB786478 IUW786478:IUX786478 JES786478:JET786478 JOO786478:JOP786478 JYK786478:JYL786478 KIG786478:KIH786478 KSC786478:KSD786478 LBY786478:LBZ786478 LLU786478:LLV786478 LVQ786478:LVR786478 MFM786478:MFN786478 MPI786478:MPJ786478 MZE786478:MZF786478 NJA786478:NJB786478 NSW786478:NSX786478 OCS786478:OCT786478 OMO786478:OMP786478 OWK786478:OWL786478 PGG786478:PGH786478 PQC786478:PQD786478 PZY786478:PZZ786478 QJU786478:QJV786478 QTQ786478:QTR786478 RDM786478:RDN786478 RNI786478:RNJ786478 RXE786478:RXF786478 SHA786478:SHB786478 SQW786478:SQX786478 TAS786478:TAT786478 TKO786478:TKP786478 TUK786478:TUL786478 UEG786478:UEH786478 UOC786478:UOD786478 UXY786478:UXZ786478 VHU786478:VHV786478 VRQ786478:VRR786478 WBM786478:WBN786478 WLI786478:WLJ786478 WVE786478:WVF786478 C852014:D852014 IS852014:IT852014 SO852014:SP852014 ACK852014:ACL852014 AMG852014:AMH852014 AWC852014:AWD852014 BFY852014:BFZ852014 BPU852014:BPV852014 BZQ852014:BZR852014 CJM852014:CJN852014 CTI852014:CTJ852014 DDE852014:DDF852014 DNA852014:DNB852014 DWW852014:DWX852014 EGS852014:EGT852014 EQO852014:EQP852014 FAK852014:FAL852014 FKG852014:FKH852014 FUC852014:FUD852014 GDY852014:GDZ852014 GNU852014:GNV852014 GXQ852014:GXR852014 HHM852014:HHN852014 HRI852014:HRJ852014 IBE852014:IBF852014 ILA852014:ILB852014 IUW852014:IUX852014 JES852014:JET852014 JOO852014:JOP852014 JYK852014:JYL852014 KIG852014:KIH852014 KSC852014:KSD852014 LBY852014:LBZ852014 LLU852014:LLV852014 LVQ852014:LVR852014 MFM852014:MFN852014 MPI852014:MPJ852014 MZE852014:MZF852014 NJA852014:NJB852014 NSW852014:NSX852014 OCS852014:OCT852014 OMO852014:OMP852014 OWK852014:OWL852014 PGG852014:PGH852014 PQC852014:PQD852014 PZY852014:PZZ852014 QJU852014:QJV852014 QTQ852014:QTR852014 RDM852014:RDN852014 RNI852014:RNJ852014 RXE852014:RXF852014 SHA852014:SHB852014 SQW852014:SQX852014 TAS852014:TAT852014 TKO852014:TKP852014 TUK852014:TUL852014 UEG852014:UEH852014 UOC852014:UOD852014 UXY852014:UXZ852014 VHU852014:VHV852014 VRQ852014:VRR852014 WBM852014:WBN852014 WLI852014:WLJ852014 WVE852014:WVF852014 C917550:D917550 IS917550:IT917550 SO917550:SP917550 ACK917550:ACL917550 AMG917550:AMH917550 AWC917550:AWD917550 BFY917550:BFZ917550 BPU917550:BPV917550 BZQ917550:BZR917550 CJM917550:CJN917550 CTI917550:CTJ917550 DDE917550:DDF917550 DNA917550:DNB917550 DWW917550:DWX917550 EGS917550:EGT917550 EQO917550:EQP917550 FAK917550:FAL917550 FKG917550:FKH917550 FUC917550:FUD917550 GDY917550:GDZ917550 GNU917550:GNV917550 GXQ917550:GXR917550 HHM917550:HHN917550 HRI917550:HRJ917550 IBE917550:IBF917550 ILA917550:ILB917550 IUW917550:IUX917550 JES917550:JET917550 JOO917550:JOP917550 JYK917550:JYL917550 KIG917550:KIH917550 KSC917550:KSD917550 LBY917550:LBZ917550 LLU917550:LLV917550 LVQ917550:LVR917550 MFM917550:MFN917550 MPI917550:MPJ917550 MZE917550:MZF917550 NJA917550:NJB917550 NSW917550:NSX917550 OCS917550:OCT917550 OMO917550:OMP917550 OWK917550:OWL917550 PGG917550:PGH917550 PQC917550:PQD917550 PZY917550:PZZ917550 QJU917550:QJV917550 QTQ917550:QTR917550 RDM917550:RDN917550 RNI917550:RNJ917550 RXE917550:RXF917550 SHA917550:SHB917550 SQW917550:SQX917550 TAS917550:TAT917550 TKO917550:TKP917550 TUK917550:TUL917550 UEG917550:UEH917550 UOC917550:UOD917550 UXY917550:UXZ917550 VHU917550:VHV917550 VRQ917550:VRR917550 WBM917550:WBN917550 WLI917550:WLJ917550 WVE917550:WVF917550 C983086:D983086 IS983086:IT983086 SO983086:SP983086 ACK983086:ACL983086 AMG983086:AMH983086 AWC983086:AWD983086 BFY983086:BFZ983086 BPU983086:BPV983086 BZQ983086:BZR983086 CJM983086:CJN983086 CTI983086:CTJ983086 DDE983086:DDF983086 DNA983086:DNB983086 DWW983086:DWX983086 EGS983086:EGT983086 EQO983086:EQP983086 FAK983086:FAL983086 FKG983086:FKH983086 FUC983086:FUD983086 GDY983086:GDZ983086 GNU983086:GNV983086 GXQ983086:GXR983086 HHM983086:HHN983086 HRI983086:HRJ983086 IBE983086:IBF983086 ILA983086:ILB983086 IUW983086:IUX983086 JES983086:JET983086 JOO983086:JOP983086 JYK983086:JYL983086 KIG983086:KIH983086 KSC983086:KSD983086 LBY983086:LBZ983086 LLU983086:LLV983086 LVQ983086:LVR983086 MFM983086:MFN983086 MPI983086:MPJ983086 MZE983086:MZF983086 NJA983086:NJB983086 NSW983086:NSX983086 OCS983086:OCT983086 OMO983086:OMP983086 OWK983086:OWL983086 PGG983086:PGH983086 PQC983086:PQD983086 PZY983086:PZZ983086 QJU983086:QJV983086 QTQ983086:QTR983086 RDM983086:RDN983086 RNI983086:RNJ983086 RXE983086:RXF983086 SHA983086:SHB983086 SQW983086:SQX983086 TAS983086:TAT983086 TKO983086:TKP983086 TUK983086:TUL983086 UEG983086:UEH983086 UOC983086:UOD983086 UXY983086:UXZ983086 VHU983086:VHV983086 VRQ983086:VRR983086 WBM983086:WBN983086 WLI983086:WLJ983086"/>
    <dataValidation allowBlank="1" showInputMessage="1" showErrorMessage="1" prompt="Temperatura ambiente durante as medições de pH." sqref="A65585:D65585 IQ65585:IT65585 SM65585:SP65585 ACI65585:ACL65585 AME65585:AMH65585 AWA65585:AWD65585 BFW65585:BFZ65585 BPS65585:BPV65585 BZO65585:BZR65585 CJK65585:CJN65585 CTG65585:CTJ65585 DDC65585:DDF65585 DMY65585:DNB65585 DWU65585:DWX65585 EGQ65585:EGT65585 EQM65585:EQP65585 FAI65585:FAL65585 FKE65585:FKH65585 FUA65585:FUD65585 GDW65585:GDZ65585 GNS65585:GNV65585 GXO65585:GXR65585 HHK65585:HHN65585 HRG65585:HRJ65585 IBC65585:IBF65585 IKY65585:ILB65585 IUU65585:IUX65585 JEQ65585:JET65585 JOM65585:JOP65585 JYI65585:JYL65585 KIE65585:KIH65585 KSA65585:KSD65585 LBW65585:LBZ65585 LLS65585:LLV65585 LVO65585:LVR65585 MFK65585:MFN65585 MPG65585:MPJ65585 MZC65585:MZF65585 NIY65585:NJB65585 NSU65585:NSX65585 OCQ65585:OCT65585 OMM65585:OMP65585 OWI65585:OWL65585 PGE65585:PGH65585 PQA65585:PQD65585 PZW65585:PZZ65585 QJS65585:QJV65585 QTO65585:QTR65585 RDK65585:RDN65585 RNG65585:RNJ65585 RXC65585:RXF65585 SGY65585:SHB65585 SQU65585:SQX65585 TAQ65585:TAT65585 TKM65585:TKP65585 TUI65585:TUL65585 UEE65585:UEH65585 UOA65585:UOD65585 UXW65585:UXZ65585 VHS65585:VHV65585 VRO65585:VRR65585 WBK65585:WBN65585 WLG65585:WLJ65585 WVC65585:WVF65585 A131121:D131121 IQ131121:IT131121 SM131121:SP131121 ACI131121:ACL131121 AME131121:AMH131121 AWA131121:AWD131121 BFW131121:BFZ131121 BPS131121:BPV131121 BZO131121:BZR131121 CJK131121:CJN131121 CTG131121:CTJ131121 DDC131121:DDF131121 DMY131121:DNB131121 DWU131121:DWX131121 EGQ131121:EGT131121 EQM131121:EQP131121 FAI131121:FAL131121 FKE131121:FKH131121 FUA131121:FUD131121 GDW131121:GDZ131121 GNS131121:GNV131121 GXO131121:GXR131121 HHK131121:HHN131121 HRG131121:HRJ131121 IBC131121:IBF131121 IKY131121:ILB131121 IUU131121:IUX131121 JEQ131121:JET131121 JOM131121:JOP131121 JYI131121:JYL131121 KIE131121:KIH131121 KSA131121:KSD131121 LBW131121:LBZ131121 LLS131121:LLV131121 LVO131121:LVR131121 MFK131121:MFN131121 MPG131121:MPJ131121 MZC131121:MZF131121 NIY131121:NJB131121 NSU131121:NSX131121 OCQ131121:OCT131121 OMM131121:OMP131121 OWI131121:OWL131121 PGE131121:PGH131121 PQA131121:PQD131121 PZW131121:PZZ131121 QJS131121:QJV131121 QTO131121:QTR131121 RDK131121:RDN131121 RNG131121:RNJ131121 RXC131121:RXF131121 SGY131121:SHB131121 SQU131121:SQX131121 TAQ131121:TAT131121 TKM131121:TKP131121 TUI131121:TUL131121 UEE131121:UEH131121 UOA131121:UOD131121 UXW131121:UXZ131121 VHS131121:VHV131121 VRO131121:VRR131121 WBK131121:WBN131121 WLG131121:WLJ131121 WVC131121:WVF131121 A196657:D196657 IQ196657:IT196657 SM196657:SP196657 ACI196657:ACL196657 AME196657:AMH196657 AWA196657:AWD196657 BFW196657:BFZ196657 BPS196657:BPV196657 BZO196657:BZR196657 CJK196657:CJN196657 CTG196657:CTJ196657 DDC196657:DDF196657 DMY196657:DNB196657 DWU196657:DWX196657 EGQ196657:EGT196657 EQM196657:EQP196657 FAI196657:FAL196657 FKE196657:FKH196657 FUA196657:FUD196657 GDW196657:GDZ196657 GNS196657:GNV196657 GXO196657:GXR196657 HHK196657:HHN196657 HRG196657:HRJ196657 IBC196657:IBF196657 IKY196657:ILB196657 IUU196657:IUX196657 JEQ196657:JET196657 JOM196657:JOP196657 JYI196657:JYL196657 KIE196657:KIH196657 KSA196657:KSD196657 LBW196657:LBZ196657 LLS196657:LLV196657 LVO196657:LVR196657 MFK196657:MFN196657 MPG196657:MPJ196657 MZC196657:MZF196657 NIY196657:NJB196657 NSU196657:NSX196657 OCQ196657:OCT196657 OMM196657:OMP196657 OWI196657:OWL196657 PGE196657:PGH196657 PQA196657:PQD196657 PZW196657:PZZ196657 QJS196657:QJV196657 QTO196657:QTR196657 RDK196657:RDN196657 RNG196657:RNJ196657 RXC196657:RXF196657 SGY196657:SHB196657 SQU196657:SQX196657 TAQ196657:TAT196657 TKM196657:TKP196657 TUI196657:TUL196657 UEE196657:UEH196657 UOA196657:UOD196657 UXW196657:UXZ196657 VHS196657:VHV196657 VRO196657:VRR196657 WBK196657:WBN196657 WLG196657:WLJ196657 WVC196657:WVF196657 A262193:D262193 IQ262193:IT262193 SM262193:SP262193 ACI262193:ACL262193 AME262193:AMH262193 AWA262193:AWD262193 BFW262193:BFZ262193 BPS262193:BPV262193 BZO262193:BZR262193 CJK262193:CJN262193 CTG262193:CTJ262193 DDC262193:DDF262193 DMY262193:DNB262193 DWU262193:DWX262193 EGQ262193:EGT262193 EQM262193:EQP262193 FAI262193:FAL262193 FKE262193:FKH262193 FUA262193:FUD262193 GDW262193:GDZ262193 GNS262193:GNV262193 GXO262193:GXR262193 HHK262193:HHN262193 HRG262193:HRJ262193 IBC262193:IBF262193 IKY262193:ILB262193 IUU262193:IUX262193 JEQ262193:JET262193 JOM262193:JOP262193 JYI262193:JYL262193 KIE262193:KIH262193 KSA262193:KSD262193 LBW262193:LBZ262193 LLS262193:LLV262193 LVO262193:LVR262193 MFK262193:MFN262193 MPG262193:MPJ262193 MZC262193:MZF262193 NIY262193:NJB262193 NSU262193:NSX262193 OCQ262193:OCT262193 OMM262193:OMP262193 OWI262193:OWL262193 PGE262193:PGH262193 PQA262193:PQD262193 PZW262193:PZZ262193 QJS262193:QJV262193 QTO262193:QTR262193 RDK262193:RDN262193 RNG262193:RNJ262193 RXC262193:RXF262193 SGY262193:SHB262193 SQU262193:SQX262193 TAQ262193:TAT262193 TKM262193:TKP262193 TUI262193:TUL262193 UEE262193:UEH262193 UOA262193:UOD262193 UXW262193:UXZ262193 VHS262193:VHV262193 VRO262193:VRR262193 WBK262193:WBN262193 WLG262193:WLJ262193 WVC262193:WVF262193 A327729:D327729 IQ327729:IT327729 SM327729:SP327729 ACI327729:ACL327729 AME327729:AMH327729 AWA327729:AWD327729 BFW327729:BFZ327729 BPS327729:BPV327729 BZO327729:BZR327729 CJK327729:CJN327729 CTG327729:CTJ327729 DDC327729:DDF327729 DMY327729:DNB327729 DWU327729:DWX327729 EGQ327729:EGT327729 EQM327729:EQP327729 FAI327729:FAL327729 FKE327729:FKH327729 FUA327729:FUD327729 GDW327729:GDZ327729 GNS327729:GNV327729 GXO327729:GXR327729 HHK327729:HHN327729 HRG327729:HRJ327729 IBC327729:IBF327729 IKY327729:ILB327729 IUU327729:IUX327729 JEQ327729:JET327729 JOM327729:JOP327729 JYI327729:JYL327729 KIE327729:KIH327729 KSA327729:KSD327729 LBW327729:LBZ327729 LLS327729:LLV327729 LVO327729:LVR327729 MFK327729:MFN327729 MPG327729:MPJ327729 MZC327729:MZF327729 NIY327729:NJB327729 NSU327729:NSX327729 OCQ327729:OCT327729 OMM327729:OMP327729 OWI327729:OWL327729 PGE327729:PGH327729 PQA327729:PQD327729 PZW327729:PZZ327729 QJS327729:QJV327729 QTO327729:QTR327729 RDK327729:RDN327729 RNG327729:RNJ327729 RXC327729:RXF327729 SGY327729:SHB327729 SQU327729:SQX327729 TAQ327729:TAT327729 TKM327729:TKP327729 TUI327729:TUL327729 UEE327729:UEH327729 UOA327729:UOD327729 UXW327729:UXZ327729 VHS327729:VHV327729 VRO327729:VRR327729 WBK327729:WBN327729 WLG327729:WLJ327729 WVC327729:WVF327729 A393265:D393265 IQ393265:IT393265 SM393265:SP393265 ACI393265:ACL393265 AME393265:AMH393265 AWA393265:AWD393265 BFW393265:BFZ393265 BPS393265:BPV393265 BZO393265:BZR393265 CJK393265:CJN393265 CTG393265:CTJ393265 DDC393265:DDF393265 DMY393265:DNB393265 DWU393265:DWX393265 EGQ393265:EGT393265 EQM393265:EQP393265 FAI393265:FAL393265 FKE393265:FKH393265 FUA393265:FUD393265 GDW393265:GDZ393265 GNS393265:GNV393265 GXO393265:GXR393265 HHK393265:HHN393265 HRG393265:HRJ393265 IBC393265:IBF393265 IKY393265:ILB393265 IUU393265:IUX393265 JEQ393265:JET393265 JOM393265:JOP393265 JYI393265:JYL393265 KIE393265:KIH393265 KSA393265:KSD393265 LBW393265:LBZ393265 LLS393265:LLV393265 LVO393265:LVR393265 MFK393265:MFN393265 MPG393265:MPJ393265 MZC393265:MZF393265 NIY393265:NJB393265 NSU393265:NSX393265 OCQ393265:OCT393265 OMM393265:OMP393265 OWI393265:OWL393265 PGE393265:PGH393265 PQA393265:PQD393265 PZW393265:PZZ393265 QJS393265:QJV393265 QTO393265:QTR393265 RDK393265:RDN393265 RNG393265:RNJ393265 RXC393265:RXF393265 SGY393265:SHB393265 SQU393265:SQX393265 TAQ393265:TAT393265 TKM393265:TKP393265 TUI393265:TUL393265 UEE393265:UEH393265 UOA393265:UOD393265 UXW393265:UXZ393265 VHS393265:VHV393265 VRO393265:VRR393265 WBK393265:WBN393265 WLG393265:WLJ393265 WVC393265:WVF393265 A458801:D458801 IQ458801:IT458801 SM458801:SP458801 ACI458801:ACL458801 AME458801:AMH458801 AWA458801:AWD458801 BFW458801:BFZ458801 BPS458801:BPV458801 BZO458801:BZR458801 CJK458801:CJN458801 CTG458801:CTJ458801 DDC458801:DDF458801 DMY458801:DNB458801 DWU458801:DWX458801 EGQ458801:EGT458801 EQM458801:EQP458801 FAI458801:FAL458801 FKE458801:FKH458801 FUA458801:FUD458801 GDW458801:GDZ458801 GNS458801:GNV458801 GXO458801:GXR458801 HHK458801:HHN458801 HRG458801:HRJ458801 IBC458801:IBF458801 IKY458801:ILB458801 IUU458801:IUX458801 JEQ458801:JET458801 JOM458801:JOP458801 JYI458801:JYL458801 KIE458801:KIH458801 KSA458801:KSD458801 LBW458801:LBZ458801 LLS458801:LLV458801 LVO458801:LVR458801 MFK458801:MFN458801 MPG458801:MPJ458801 MZC458801:MZF458801 NIY458801:NJB458801 NSU458801:NSX458801 OCQ458801:OCT458801 OMM458801:OMP458801 OWI458801:OWL458801 PGE458801:PGH458801 PQA458801:PQD458801 PZW458801:PZZ458801 QJS458801:QJV458801 QTO458801:QTR458801 RDK458801:RDN458801 RNG458801:RNJ458801 RXC458801:RXF458801 SGY458801:SHB458801 SQU458801:SQX458801 TAQ458801:TAT458801 TKM458801:TKP458801 TUI458801:TUL458801 UEE458801:UEH458801 UOA458801:UOD458801 UXW458801:UXZ458801 VHS458801:VHV458801 VRO458801:VRR458801 WBK458801:WBN458801 WLG458801:WLJ458801 WVC458801:WVF458801 A524337:D524337 IQ524337:IT524337 SM524337:SP524337 ACI524337:ACL524337 AME524337:AMH524337 AWA524337:AWD524337 BFW524337:BFZ524337 BPS524337:BPV524337 BZO524337:BZR524337 CJK524337:CJN524337 CTG524337:CTJ524337 DDC524337:DDF524337 DMY524337:DNB524337 DWU524337:DWX524337 EGQ524337:EGT524337 EQM524337:EQP524337 FAI524337:FAL524337 FKE524337:FKH524337 FUA524337:FUD524337 GDW524337:GDZ524337 GNS524337:GNV524337 GXO524337:GXR524337 HHK524337:HHN524337 HRG524337:HRJ524337 IBC524337:IBF524337 IKY524337:ILB524337 IUU524337:IUX524337 JEQ524337:JET524337 JOM524337:JOP524337 JYI524337:JYL524337 KIE524337:KIH524337 KSA524337:KSD524337 LBW524337:LBZ524337 LLS524337:LLV524337 LVO524337:LVR524337 MFK524337:MFN524337 MPG524337:MPJ524337 MZC524337:MZF524337 NIY524337:NJB524337 NSU524337:NSX524337 OCQ524337:OCT524337 OMM524337:OMP524337 OWI524337:OWL524337 PGE524337:PGH524337 PQA524337:PQD524337 PZW524337:PZZ524337 QJS524337:QJV524337 QTO524337:QTR524337 RDK524337:RDN524337 RNG524337:RNJ524337 RXC524337:RXF524337 SGY524337:SHB524337 SQU524337:SQX524337 TAQ524337:TAT524337 TKM524337:TKP524337 TUI524337:TUL524337 UEE524337:UEH524337 UOA524337:UOD524337 UXW524337:UXZ524337 VHS524337:VHV524337 VRO524337:VRR524337 WBK524337:WBN524337 WLG524337:WLJ524337 WVC524337:WVF524337 A589873:D589873 IQ589873:IT589873 SM589873:SP589873 ACI589873:ACL589873 AME589873:AMH589873 AWA589873:AWD589873 BFW589873:BFZ589873 BPS589873:BPV589873 BZO589873:BZR589873 CJK589873:CJN589873 CTG589873:CTJ589873 DDC589873:DDF589873 DMY589873:DNB589873 DWU589873:DWX589873 EGQ589873:EGT589873 EQM589873:EQP589873 FAI589873:FAL589873 FKE589873:FKH589873 FUA589873:FUD589873 GDW589873:GDZ589873 GNS589873:GNV589873 GXO589873:GXR589873 HHK589873:HHN589873 HRG589873:HRJ589873 IBC589873:IBF589873 IKY589873:ILB589873 IUU589873:IUX589873 JEQ589873:JET589873 JOM589873:JOP589873 JYI589873:JYL589873 KIE589873:KIH589873 KSA589873:KSD589873 LBW589873:LBZ589873 LLS589873:LLV589873 LVO589873:LVR589873 MFK589873:MFN589873 MPG589873:MPJ589873 MZC589873:MZF589873 NIY589873:NJB589873 NSU589873:NSX589873 OCQ589873:OCT589873 OMM589873:OMP589873 OWI589873:OWL589873 PGE589873:PGH589873 PQA589873:PQD589873 PZW589873:PZZ589873 QJS589873:QJV589873 QTO589873:QTR589873 RDK589873:RDN589873 RNG589873:RNJ589873 RXC589873:RXF589873 SGY589873:SHB589873 SQU589873:SQX589873 TAQ589873:TAT589873 TKM589873:TKP589873 TUI589873:TUL589873 UEE589873:UEH589873 UOA589873:UOD589873 UXW589873:UXZ589873 VHS589873:VHV589873 VRO589873:VRR589873 WBK589873:WBN589873 WLG589873:WLJ589873 WVC589873:WVF589873 A655409:D655409 IQ655409:IT655409 SM655409:SP655409 ACI655409:ACL655409 AME655409:AMH655409 AWA655409:AWD655409 BFW655409:BFZ655409 BPS655409:BPV655409 BZO655409:BZR655409 CJK655409:CJN655409 CTG655409:CTJ655409 DDC655409:DDF655409 DMY655409:DNB655409 DWU655409:DWX655409 EGQ655409:EGT655409 EQM655409:EQP655409 FAI655409:FAL655409 FKE655409:FKH655409 FUA655409:FUD655409 GDW655409:GDZ655409 GNS655409:GNV655409 GXO655409:GXR655409 HHK655409:HHN655409 HRG655409:HRJ655409 IBC655409:IBF655409 IKY655409:ILB655409 IUU655409:IUX655409 JEQ655409:JET655409 JOM655409:JOP655409 JYI655409:JYL655409 KIE655409:KIH655409 KSA655409:KSD655409 LBW655409:LBZ655409 LLS655409:LLV655409 LVO655409:LVR655409 MFK655409:MFN655409 MPG655409:MPJ655409 MZC655409:MZF655409 NIY655409:NJB655409 NSU655409:NSX655409 OCQ655409:OCT655409 OMM655409:OMP655409 OWI655409:OWL655409 PGE655409:PGH655409 PQA655409:PQD655409 PZW655409:PZZ655409 QJS655409:QJV655409 QTO655409:QTR655409 RDK655409:RDN655409 RNG655409:RNJ655409 RXC655409:RXF655409 SGY655409:SHB655409 SQU655409:SQX655409 TAQ655409:TAT655409 TKM655409:TKP655409 TUI655409:TUL655409 UEE655409:UEH655409 UOA655409:UOD655409 UXW655409:UXZ655409 VHS655409:VHV655409 VRO655409:VRR655409 WBK655409:WBN655409 WLG655409:WLJ655409 WVC655409:WVF655409 A720945:D720945 IQ720945:IT720945 SM720945:SP720945 ACI720945:ACL720945 AME720945:AMH720945 AWA720945:AWD720945 BFW720945:BFZ720945 BPS720945:BPV720945 BZO720945:BZR720945 CJK720945:CJN720945 CTG720945:CTJ720945 DDC720945:DDF720945 DMY720945:DNB720945 DWU720945:DWX720945 EGQ720945:EGT720945 EQM720945:EQP720945 FAI720945:FAL720945 FKE720945:FKH720945 FUA720945:FUD720945 GDW720945:GDZ720945 GNS720945:GNV720945 GXO720945:GXR720945 HHK720945:HHN720945 HRG720945:HRJ720945 IBC720945:IBF720945 IKY720945:ILB720945 IUU720945:IUX720945 JEQ720945:JET720945 JOM720945:JOP720945 JYI720945:JYL720945 KIE720945:KIH720945 KSA720945:KSD720945 LBW720945:LBZ720945 LLS720945:LLV720945 LVO720945:LVR720945 MFK720945:MFN720945 MPG720945:MPJ720945 MZC720945:MZF720945 NIY720945:NJB720945 NSU720945:NSX720945 OCQ720945:OCT720945 OMM720945:OMP720945 OWI720945:OWL720945 PGE720945:PGH720945 PQA720945:PQD720945 PZW720945:PZZ720945 QJS720945:QJV720945 QTO720945:QTR720945 RDK720945:RDN720945 RNG720945:RNJ720945 RXC720945:RXF720945 SGY720945:SHB720945 SQU720945:SQX720945 TAQ720945:TAT720945 TKM720945:TKP720945 TUI720945:TUL720945 UEE720945:UEH720945 UOA720945:UOD720945 UXW720945:UXZ720945 VHS720945:VHV720945 VRO720945:VRR720945 WBK720945:WBN720945 WLG720945:WLJ720945 WVC720945:WVF720945 A786481:D786481 IQ786481:IT786481 SM786481:SP786481 ACI786481:ACL786481 AME786481:AMH786481 AWA786481:AWD786481 BFW786481:BFZ786481 BPS786481:BPV786481 BZO786481:BZR786481 CJK786481:CJN786481 CTG786481:CTJ786481 DDC786481:DDF786481 DMY786481:DNB786481 DWU786481:DWX786481 EGQ786481:EGT786481 EQM786481:EQP786481 FAI786481:FAL786481 FKE786481:FKH786481 FUA786481:FUD786481 GDW786481:GDZ786481 GNS786481:GNV786481 GXO786481:GXR786481 HHK786481:HHN786481 HRG786481:HRJ786481 IBC786481:IBF786481 IKY786481:ILB786481 IUU786481:IUX786481 JEQ786481:JET786481 JOM786481:JOP786481 JYI786481:JYL786481 KIE786481:KIH786481 KSA786481:KSD786481 LBW786481:LBZ786481 LLS786481:LLV786481 LVO786481:LVR786481 MFK786481:MFN786481 MPG786481:MPJ786481 MZC786481:MZF786481 NIY786481:NJB786481 NSU786481:NSX786481 OCQ786481:OCT786481 OMM786481:OMP786481 OWI786481:OWL786481 PGE786481:PGH786481 PQA786481:PQD786481 PZW786481:PZZ786481 QJS786481:QJV786481 QTO786481:QTR786481 RDK786481:RDN786481 RNG786481:RNJ786481 RXC786481:RXF786481 SGY786481:SHB786481 SQU786481:SQX786481 TAQ786481:TAT786481 TKM786481:TKP786481 TUI786481:TUL786481 UEE786481:UEH786481 UOA786481:UOD786481 UXW786481:UXZ786481 VHS786481:VHV786481 VRO786481:VRR786481 WBK786481:WBN786481 WLG786481:WLJ786481 WVC786481:WVF786481 A852017:D852017 IQ852017:IT852017 SM852017:SP852017 ACI852017:ACL852017 AME852017:AMH852017 AWA852017:AWD852017 BFW852017:BFZ852017 BPS852017:BPV852017 BZO852017:BZR852017 CJK852017:CJN852017 CTG852017:CTJ852017 DDC852017:DDF852017 DMY852017:DNB852017 DWU852017:DWX852017 EGQ852017:EGT852017 EQM852017:EQP852017 FAI852017:FAL852017 FKE852017:FKH852017 FUA852017:FUD852017 GDW852017:GDZ852017 GNS852017:GNV852017 GXO852017:GXR852017 HHK852017:HHN852017 HRG852017:HRJ852017 IBC852017:IBF852017 IKY852017:ILB852017 IUU852017:IUX852017 JEQ852017:JET852017 JOM852017:JOP852017 JYI852017:JYL852017 KIE852017:KIH852017 KSA852017:KSD852017 LBW852017:LBZ852017 LLS852017:LLV852017 LVO852017:LVR852017 MFK852017:MFN852017 MPG852017:MPJ852017 MZC852017:MZF852017 NIY852017:NJB852017 NSU852017:NSX852017 OCQ852017:OCT852017 OMM852017:OMP852017 OWI852017:OWL852017 PGE852017:PGH852017 PQA852017:PQD852017 PZW852017:PZZ852017 QJS852017:QJV852017 QTO852017:QTR852017 RDK852017:RDN852017 RNG852017:RNJ852017 RXC852017:RXF852017 SGY852017:SHB852017 SQU852017:SQX852017 TAQ852017:TAT852017 TKM852017:TKP852017 TUI852017:TUL852017 UEE852017:UEH852017 UOA852017:UOD852017 UXW852017:UXZ852017 VHS852017:VHV852017 VRO852017:VRR852017 WBK852017:WBN852017 WLG852017:WLJ852017 WVC852017:WVF852017 A917553:D917553 IQ917553:IT917553 SM917553:SP917553 ACI917553:ACL917553 AME917553:AMH917553 AWA917553:AWD917553 BFW917553:BFZ917553 BPS917553:BPV917553 BZO917553:BZR917553 CJK917553:CJN917553 CTG917553:CTJ917553 DDC917553:DDF917553 DMY917553:DNB917553 DWU917553:DWX917553 EGQ917553:EGT917553 EQM917553:EQP917553 FAI917553:FAL917553 FKE917553:FKH917553 FUA917553:FUD917553 GDW917553:GDZ917553 GNS917553:GNV917553 GXO917553:GXR917553 HHK917553:HHN917553 HRG917553:HRJ917553 IBC917553:IBF917553 IKY917553:ILB917553 IUU917553:IUX917553 JEQ917553:JET917553 JOM917553:JOP917553 JYI917553:JYL917553 KIE917553:KIH917553 KSA917553:KSD917553 LBW917553:LBZ917553 LLS917553:LLV917553 LVO917553:LVR917553 MFK917553:MFN917553 MPG917553:MPJ917553 MZC917553:MZF917553 NIY917553:NJB917553 NSU917553:NSX917553 OCQ917553:OCT917553 OMM917553:OMP917553 OWI917553:OWL917553 PGE917553:PGH917553 PQA917553:PQD917553 PZW917553:PZZ917553 QJS917553:QJV917553 QTO917553:QTR917553 RDK917553:RDN917553 RNG917553:RNJ917553 RXC917553:RXF917553 SGY917553:SHB917553 SQU917553:SQX917553 TAQ917553:TAT917553 TKM917553:TKP917553 TUI917553:TUL917553 UEE917553:UEH917553 UOA917553:UOD917553 UXW917553:UXZ917553 VHS917553:VHV917553 VRO917553:VRR917553 WBK917553:WBN917553 WLG917553:WLJ917553 WVC917553:WVF917553 A983089:D983089 IQ983089:IT983089 SM983089:SP983089 ACI983089:ACL983089 AME983089:AMH983089 AWA983089:AWD983089 BFW983089:BFZ983089 BPS983089:BPV983089 BZO983089:BZR983089 CJK983089:CJN983089 CTG983089:CTJ983089 DDC983089:DDF983089 DMY983089:DNB983089 DWU983089:DWX983089 EGQ983089:EGT983089 EQM983089:EQP983089 FAI983089:FAL983089 FKE983089:FKH983089 FUA983089:FUD983089 GDW983089:GDZ983089 GNS983089:GNV983089 GXO983089:GXR983089 HHK983089:HHN983089 HRG983089:HRJ983089 IBC983089:IBF983089 IKY983089:ILB983089 IUU983089:IUX983089 JEQ983089:JET983089 JOM983089:JOP983089 JYI983089:JYL983089 KIE983089:KIH983089 KSA983089:KSD983089 LBW983089:LBZ983089 LLS983089:LLV983089 LVO983089:LVR983089 MFK983089:MFN983089 MPG983089:MPJ983089 MZC983089:MZF983089 NIY983089:NJB983089 NSU983089:NSX983089 OCQ983089:OCT983089 OMM983089:OMP983089 OWI983089:OWL983089 PGE983089:PGH983089 PQA983089:PQD983089 PZW983089:PZZ983089 QJS983089:QJV983089 QTO983089:QTR983089 RDK983089:RDN983089 RNG983089:RNJ983089 RXC983089:RXF983089 SGY983089:SHB983089 SQU983089:SQX983089 TAQ983089:TAT983089 TKM983089:TKP983089 TUI983089:TUL983089 UEE983089:UEH983089 UOA983089:UOD983089 UXW983089:UXZ983089 VHS983089:VHV983089 VRO983089:VRR983089 WBK983089:WBN983089 WLG983089:WLJ983089 WVC983089:WVF983089"/>
    <dataValidation allowBlank="1" showInputMessage="1" showErrorMessage="1" prompt="Umidade relativa do ar ambiente durante as medições de pH." sqref="IU65585:IX65585 SQ65585:ST65585 ACM65585:ACP65585 AMI65585:AML65585 AWE65585:AWH65585 BGA65585:BGD65585 BPW65585:BPZ65585 BZS65585:BZV65585 CJO65585:CJR65585 CTK65585:CTN65585 DDG65585:DDJ65585 DNC65585:DNF65585 DWY65585:DXB65585 EGU65585:EGX65585 EQQ65585:EQT65585 FAM65585:FAP65585 FKI65585:FKL65585 FUE65585:FUH65585 GEA65585:GED65585 GNW65585:GNZ65585 GXS65585:GXV65585 HHO65585:HHR65585 HRK65585:HRN65585 IBG65585:IBJ65585 ILC65585:ILF65585 IUY65585:IVB65585 JEU65585:JEX65585 JOQ65585:JOT65585 JYM65585:JYP65585 KII65585:KIL65585 KSE65585:KSH65585 LCA65585:LCD65585 LLW65585:LLZ65585 LVS65585:LVV65585 MFO65585:MFR65585 MPK65585:MPN65585 MZG65585:MZJ65585 NJC65585:NJF65585 NSY65585:NTB65585 OCU65585:OCX65585 OMQ65585:OMT65585 OWM65585:OWP65585 PGI65585:PGL65585 PQE65585:PQH65585 QAA65585:QAD65585 QJW65585:QJZ65585 QTS65585:QTV65585 RDO65585:RDR65585 RNK65585:RNN65585 RXG65585:RXJ65585 SHC65585:SHF65585 SQY65585:SRB65585 TAU65585:TAX65585 TKQ65585:TKT65585 TUM65585:TUP65585 UEI65585:UEL65585 UOE65585:UOH65585 UYA65585:UYD65585 VHW65585:VHZ65585 VRS65585:VRV65585 WBO65585:WBR65585 WLK65585:WLN65585 WVG65585:WVJ65585 IU131121:IX131121 SQ131121:ST131121 ACM131121:ACP131121 AMI131121:AML131121 AWE131121:AWH131121 BGA131121:BGD131121 BPW131121:BPZ131121 BZS131121:BZV131121 CJO131121:CJR131121 CTK131121:CTN131121 DDG131121:DDJ131121 DNC131121:DNF131121 DWY131121:DXB131121 EGU131121:EGX131121 EQQ131121:EQT131121 FAM131121:FAP131121 FKI131121:FKL131121 FUE131121:FUH131121 GEA131121:GED131121 GNW131121:GNZ131121 GXS131121:GXV131121 HHO131121:HHR131121 HRK131121:HRN131121 IBG131121:IBJ131121 ILC131121:ILF131121 IUY131121:IVB131121 JEU131121:JEX131121 JOQ131121:JOT131121 JYM131121:JYP131121 KII131121:KIL131121 KSE131121:KSH131121 LCA131121:LCD131121 LLW131121:LLZ131121 LVS131121:LVV131121 MFO131121:MFR131121 MPK131121:MPN131121 MZG131121:MZJ131121 NJC131121:NJF131121 NSY131121:NTB131121 OCU131121:OCX131121 OMQ131121:OMT131121 OWM131121:OWP131121 PGI131121:PGL131121 PQE131121:PQH131121 QAA131121:QAD131121 QJW131121:QJZ131121 QTS131121:QTV131121 RDO131121:RDR131121 RNK131121:RNN131121 RXG131121:RXJ131121 SHC131121:SHF131121 SQY131121:SRB131121 TAU131121:TAX131121 TKQ131121:TKT131121 TUM131121:TUP131121 UEI131121:UEL131121 UOE131121:UOH131121 UYA131121:UYD131121 VHW131121:VHZ131121 VRS131121:VRV131121 WBO131121:WBR131121 WLK131121:WLN131121 WVG131121:WVJ131121 IU196657:IX196657 SQ196657:ST196657 ACM196657:ACP196657 AMI196657:AML196657 AWE196657:AWH196657 BGA196657:BGD196657 BPW196657:BPZ196657 BZS196657:BZV196657 CJO196657:CJR196657 CTK196657:CTN196657 DDG196657:DDJ196657 DNC196657:DNF196657 DWY196657:DXB196657 EGU196657:EGX196657 EQQ196657:EQT196657 FAM196657:FAP196657 FKI196657:FKL196657 FUE196657:FUH196657 GEA196657:GED196657 GNW196657:GNZ196657 GXS196657:GXV196657 HHO196657:HHR196657 HRK196657:HRN196657 IBG196657:IBJ196657 ILC196657:ILF196657 IUY196657:IVB196657 JEU196657:JEX196657 JOQ196657:JOT196657 JYM196657:JYP196657 KII196657:KIL196657 KSE196657:KSH196657 LCA196657:LCD196657 LLW196657:LLZ196657 LVS196657:LVV196657 MFO196657:MFR196657 MPK196657:MPN196657 MZG196657:MZJ196657 NJC196657:NJF196657 NSY196657:NTB196657 OCU196657:OCX196657 OMQ196657:OMT196657 OWM196657:OWP196657 PGI196657:PGL196657 PQE196657:PQH196657 QAA196657:QAD196657 QJW196657:QJZ196657 QTS196657:QTV196657 RDO196657:RDR196657 RNK196657:RNN196657 RXG196657:RXJ196657 SHC196657:SHF196657 SQY196657:SRB196657 TAU196657:TAX196657 TKQ196657:TKT196657 TUM196657:TUP196657 UEI196657:UEL196657 UOE196657:UOH196657 UYA196657:UYD196657 VHW196657:VHZ196657 VRS196657:VRV196657 WBO196657:WBR196657 WLK196657:WLN196657 WVG196657:WVJ196657 IU262193:IX262193 SQ262193:ST262193 ACM262193:ACP262193 AMI262193:AML262193 AWE262193:AWH262193 BGA262193:BGD262193 BPW262193:BPZ262193 BZS262193:BZV262193 CJO262193:CJR262193 CTK262193:CTN262193 DDG262193:DDJ262193 DNC262193:DNF262193 DWY262193:DXB262193 EGU262193:EGX262193 EQQ262193:EQT262193 FAM262193:FAP262193 FKI262193:FKL262193 FUE262193:FUH262193 GEA262193:GED262193 GNW262193:GNZ262193 GXS262193:GXV262193 HHO262193:HHR262193 HRK262193:HRN262193 IBG262193:IBJ262193 ILC262193:ILF262193 IUY262193:IVB262193 JEU262193:JEX262193 JOQ262193:JOT262193 JYM262193:JYP262193 KII262193:KIL262193 KSE262193:KSH262193 LCA262193:LCD262193 LLW262193:LLZ262193 LVS262193:LVV262193 MFO262193:MFR262193 MPK262193:MPN262193 MZG262193:MZJ262193 NJC262193:NJF262193 NSY262193:NTB262193 OCU262193:OCX262193 OMQ262193:OMT262193 OWM262193:OWP262193 PGI262193:PGL262193 PQE262193:PQH262193 QAA262193:QAD262193 QJW262193:QJZ262193 QTS262193:QTV262193 RDO262193:RDR262193 RNK262193:RNN262193 RXG262193:RXJ262193 SHC262193:SHF262193 SQY262193:SRB262193 TAU262193:TAX262193 TKQ262193:TKT262193 TUM262193:TUP262193 UEI262193:UEL262193 UOE262193:UOH262193 UYA262193:UYD262193 VHW262193:VHZ262193 VRS262193:VRV262193 WBO262193:WBR262193 WLK262193:WLN262193 WVG262193:WVJ262193 IU327729:IX327729 SQ327729:ST327729 ACM327729:ACP327729 AMI327729:AML327729 AWE327729:AWH327729 BGA327729:BGD327729 BPW327729:BPZ327729 BZS327729:BZV327729 CJO327729:CJR327729 CTK327729:CTN327729 DDG327729:DDJ327729 DNC327729:DNF327729 DWY327729:DXB327729 EGU327729:EGX327729 EQQ327729:EQT327729 FAM327729:FAP327729 FKI327729:FKL327729 FUE327729:FUH327729 GEA327729:GED327729 GNW327729:GNZ327729 GXS327729:GXV327729 HHO327729:HHR327729 HRK327729:HRN327729 IBG327729:IBJ327729 ILC327729:ILF327729 IUY327729:IVB327729 JEU327729:JEX327729 JOQ327729:JOT327729 JYM327729:JYP327729 KII327729:KIL327729 KSE327729:KSH327729 LCA327729:LCD327729 LLW327729:LLZ327729 LVS327729:LVV327729 MFO327729:MFR327729 MPK327729:MPN327729 MZG327729:MZJ327729 NJC327729:NJF327729 NSY327729:NTB327729 OCU327729:OCX327729 OMQ327729:OMT327729 OWM327729:OWP327729 PGI327729:PGL327729 PQE327729:PQH327729 QAA327729:QAD327729 QJW327729:QJZ327729 QTS327729:QTV327729 RDO327729:RDR327729 RNK327729:RNN327729 RXG327729:RXJ327729 SHC327729:SHF327729 SQY327729:SRB327729 TAU327729:TAX327729 TKQ327729:TKT327729 TUM327729:TUP327729 UEI327729:UEL327729 UOE327729:UOH327729 UYA327729:UYD327729 VHW327729:VHZ327729 VRS327729:VRV327729 WBO327729:WBR327729 WLK327729:WLN327729 WVG327729:WVJ327729 IU393265:IX393265 SQ393265:ST393265 ACM393265:ACP393265 AMI393265:AML393265 AWE393265:AWH393265 BGA393265:BGD393265 BPW393265:BPZ393265 BZS393265:BZV393265 CJO393265:CJR393265 CTK393265:CTN393265 DDG393265:DDJ393265 DNC393265:DNF393265 DWY393265:DXB393265 EGU393265:EGX393265 EQQ393265:EQT393265 FAM393265:FAP393265 FKI393265:FKL393265 FUE393265:FUH393265 GEA393265:GED393265 GNW393265:GNZ393265 GXS393265:GXV393265 HHO393265:HHR393265 HRK393265:HRN393265 IBG393265:IBJ393265 ILC393265:ILF393265 IUY393265:IVB393265 JEU393265:JEX393265 JOQ393265:JOT393265 JYM393265:JYP393265 KII393265:KIL393265 KSE393265:KSH393265 LCA393265:LCD393265 LLW393265:LLZ393265 LVS393265:LVV393265 MFO393265:MFR393265 MPK393265:MPN393265 MZG393265:MZJ393265 NJC393265:NJF393265 NSY393265:NTB393265 OCU393265:OCX393265 OMQ393265:OMT393265 OWM393265:OWP393265 PGI393265:PGL393265 PQE393265:PQH393265 QAA393265:QAD393265 QJW393265:QJZ393265 QTS393265:QTV393265 RDO393265:RDR393265 RNK393265:RNN393265 RXG393265:RXJ393265 SHC393265:SHF393265 SQY393265:SRB393265 TAU393265:TAX393265 TKQ393265:TKT393265 TUM393265:TUP393265 UEI393265:UEL393265 UOE393265:UOH393265 UYA393265:UYD393265 VHW393265:VHZ393265 VRS393265:VRV393265 WBO393265:WBR393265 WLK393265:WLN393265 WVG393265:WVJ393265 IU458801:IX458801 SQ458801:ST458801 ACM458801:ACP458801 AMI458801:AML458801 AWE458801:AWH458801 BGA458801:BGD458801 BPW458801:BPZ458801 BZS458801:BZV458801 CJO458801:CJR458801 CTK458801:CTN458801 DDG458801:DDJ458801 DNC458801:DNF458801 DWY458801:DXB458801 EGU458801:EGX458801 EQQ458801:EQT458801 FAM458801:FAP458801 FKI458801:FKL458801 FUE458801:FUH458801 GEA458801:GED458801 GNW458801:GNZ458801 GXS458801:GXV458801 HHO458801:HHR458801 HRK458801:HRN458801 IBG458801:IBJ458801 ILC458801:ILF458801 IUY458801:IVB458801 JEU458801:JEX458801 JOQ458801:JOT458801 JYM458801:JYP458801 KII458801:KIL458801 KSE458801:KSH458801 LCA458801:LCD458801 LLW458801:LLZ458801 LVS458801:LVV458801 MFO458801:MFR458801 MPK458801:MPN458801 MZG458801:MZJ458801 NJC458801:NJF458801 NSY458801:NTB458801 OCU458801:OCX458801 OMQ458801:OMT458801 OWM458801:OWP458801 PGI458801:PGL458801 PQE458801:PQH458801 QAA458801:QAD458801 QJW458801:QJZ458801 QTS458801:QTV458801 RDO458801:RDR458801 RNK458801:RNN458801 RXG458801:RXJ458801 SHC458801:SHF458801 SQY458801:SRB458801 TAU458801:TAX458801 TKQ458801:TKT458801 TUM458801:TUP458801 UEI458801:UEL458801 UOE458801:UOH458801 UYA458801:UYD458801 VHW458801:VHZ458801 VRS458801:VRV458801 WBO458801:WBR458801 WLK458801:WLN458801 WVG458801:WVJ458801 IU524337:IX524337 SQ524337:ST524337 ACM524337:ACP524337 AMI524337:AML524337 AWE524337:AWH524337 BGA524337:BGD524337 BPW524337:BPZ524337 BZS524337:BZV524337 CJO524337:CJR524337 CTK524337:CTN524337 DDG524337:DDJ524337 DNC524337:DNF524337 DWY524337:DXB524337 EGU524337:EGX524337 EQQ524337:EQT524337 FAM524337:FAP524337 FKI524337:FKL524337 FUE524337:FUH524337 GEA524337:GED524337 GNW524337:GNZ524337 GXS524337:GXV524337 HHO524337:HHR524337 HRK524337:HRN524337 IBG524337:IBJ524337 ILC524337:ILF524337 IUY524337:IVB524337 JEU524337:JEX524337 JOQ524337:JOT524337 JYM524337:JYP524337 KII524337:KIL524337 KSE524337:KSH524337 LCA524337:LCD524337 LLW524337:LLZ524337 LVS524337:LVV524337 MFO524337:MFR524337 MPK524337:MPN524337 MZG524337:MZJ524337 NJC524337:NJF524337 NSY524337:NTB524337 OCU524337:OCX524337 OMQ524337:OMT524337 OWM524337:OWP524337 PGI524337:PGL524337 PQE524337:PQH524337 QAA524337:QAD524337 QJW524337:QJZ524337 QTS524337:QTV524337 RDO524337:RDR524337 RNK524337:RNN524337 RXG524337:RXJ524337 SHC524337:SHF524337 SQY524337:SRB524337 TAU524337:TAX524337 TKQ524337:TKT524337 TUM524337:TUP524337 UEI524337:UEL524337 UOE524337:UOH524337 UYA524337:UYD524337 VHW524337:VHZ524337 VRS524337:VRV524337 WBO524337:WBR524337 WLK524337:WLN524337 WVG524337:WVJ524337 IU589873:IX589873 SQ589873:ST589873 ACM589873:ACP589873 AMI589873:AML589873 AWE589873:AWH589873 BGA589873:BGD589873 BPW589873:BPZ589873 BZS589873:BZV589873 CJO589873:CJR589873 CTK589873:CTN589873 DDG589873:DDJ589873 DNC589873:DNF589873 DWY589873:DXB589873 EGU589873:EGX589873 EQQ589873:EQT589873 FAM589873:FAP589873 FKI589873:FKL589873 FUE589873:FUH589873 GEA589873:GED589873 GNW589873:GNZ589873 GXS589873:GXV589873 HHO589873:HHR589873 HRK589873:HRN589873 IBG589873:IBJ589873 ILC589873:ILF589873 IUY589873:IVB589873 JEU589873:JEX589873 JOQ589873:JOT589873 JYM589873:JYP589873 KII589873:KIL589873 KSE589873:KSH589873 LCA589873:LCD589873 LLW589873:LLZ589873 LVS589873:LVV589873 MFO589873:MFR589873 MPK589873:MPN589873 MZG589873:MZJ589873 NJC589873:NJF589873 NSY589873:NTB589873 OCU589873:OCX589873 OMQ589873:OMT589873 OWM589873:OWP589873 PGI589873:PGL589873 PQE589873:PQH589873 QAA589873:QAD589873 QJW589873:QJZ589873 QTS589873:QTV589873 RDO589873:RDR589873 RNK589873:RNN589873 RXG589873:RXJ589873 SHC589873:SHF589873 SQY589873:SRB589873 TAU589873:TAX589873 TKQ589873:TKT589873 TUM589873:TUP589873 UEI589873:UEL589873 UOE589873:UOH589873 UYA589873:UYD589873 VHW589873:VHZ589873 VRS589873:VRV589873 WBO589873:WBR589873 WLK589873:WLN589873 WVG589873:WVJ589873 IU655409:IX655409 SQ655409:ST655409 ACM655409:ACP655409 AMI655409:AML655409 AWE655409:AWH655409 BGA655409:BGD655409 BPW655409:BPZ655409 BZS655409:BZV655409 CJO655409:CJR655409 CTK655409:CTN655409 DDG655409:DDJ655409 DNC655409:DNF655409 DWY655409:DXB655409 EGU655409:EGX655409 EQQ655409:EQT655409 FAM655409:FAP655409 FKI655409:FKL655409 FUE655409:FUH655409 GEA655409:GED655409 GNW655409:GNZ655409 GXS655409:GXV655409 HHO655409:HHR655409 HRK655409:HRN655409 IBG655409:IBJ655409 ILC655409:ILF655409 IUY655409:IVB655409 JEU655409:JEX655409 JOQ655409:JOT655409 JYM655409:JYP655409 KII655409:KIL655409 KSE655409:KSH655409 LCA655409:LCD655409 LLW655409:LLZ655409 LVS655409:LVV655409 MFO655409:MFR655409 MPK655409:MPN655409 MZG655409:MZJ655409 NJC655409:NJF655409 NSY655409:NTB655409 OCU655409:OCX655409 OMQ655409:OMT655409 OWM655409:OWP655409 PGI655409:PGL655409 PQE655409:PQH655409 QAA655409:QAD655409 QJW655409:QJZ655409 QTS655409:QTV655409 RDO655409:RDR655409 RNK655409:RNN655409 RXG655409:RXJ655409 SHC655409:SHF655409 SQY655409:SRB655409 TAU655409:TAX655409 TKQ655409:TKT655409 TUM655409:TUP655409 UEI655409:UEL655409 UOE655409:UOH655409 UYA655409:UYD655409 VHW655409:VHZ655409 VRS655409:VRV655409 WBO655409:WBR655409 WLK655409:WLN655409 WVG655409:WVJ655409 IU720945:IX720945 SQ720945:ST720945 ACM720945:ACP720945 AMI720945:AML720945 AWE720945:AWH720945 BGA720945:BGD720945 BPW720945:BPZ720945 BZS720945:BZV720945 CJO720945:CJR720945 CTK720945:CTN720945 DDG720945:DDJ720945 DNC720945:DNF720945 DWY720945:DXB720945 EGU720945:EGX720945 EQQ720945:EQT720945 FAM720945:FAP720945 FKI720945:FKL720945 FUE720945:FUH720945 GEA720945:GED720945 GNW720945:GNZ720945 GXS720945:GXV720945 HHO720945:HHR720945 HRK720945:HRN720945 IBG720945:IBJ720945 ILC720945:ILF720945 IUY720945:IVB720945 JEU720945:JEX720945 JOQ720945:JOT720945 JYM720945:JYP720945 KII720945:KIL720945 KSE720945:KSH720945 LCA720945:LCD720945 LLW720945:LLZ720945 LVS720945:LVV720945 MFO720945:MFR720945 MPK720945:MPN720945 MZG720945:MZJ720945 NJC720945:NJF720945 NSY720945:NTB720945 OCU720945:OCX720945 OMQ720945:OMT720945 OWM720945:OWP720945 PGI720945:PGL720945 PQE720945:PQH720945 QAA720945:QAD720945 QJW720945:QJZ720945 QTS720945:QTV720945 RDO720945:RDR720945 RNK720945:RNN720945 RXG720945:RXJ720945 SHC720945:SHF720945 SQY720945:SRB720945 TAU720945:TAX720945 TKQ720945:TKT720945 TUM720945:TUP720945 UEI720945:UEL720945 UOE720945:UOH720945 UYA720945:UYD720945 VHW720945:VHZ720945 VRS720945:VRV720945 WBO720945:WBR720945 WLK720945:WLN720945 WVG720945:WVJ720945 IU786481:IX786481 SQ786481:ST786481 ACM786481:ACP786481 AMI786481:AML786481 AWE786481:AWH786481 BGA786481:BGD786481 BPW786481:BPZ786481 BZS786481:BZV786481 CJO786481:CJR786481 CTK786481:CTN786481 DDG786481:DDJ786481 DNC786481:DNF786481 DWY786481:DXB786481 EGU786481:EGX786481 EQQ786481:EQT786481 FAM786481:FAP786481 FKI786481:FKL786481 FUE786481:FUH786481 GEA786481:GED786481 GNW786481:GNZ786481 GXS786481:GXV786481 HHO786481:HHR786481 HRK786481:HRN786481 IBG786481:IBJ786481 ILC786481:ILF786481 IUY786481:IVB786481 JEU786481:JEX786481 JOQ786481:JOT786481 JYM786481:JYP786481 KII786481:KIL786481 KSE786481:KSH786481 LCA786481:LCD786481 LLW786481:LLZ786481 LVS786481:LVV786481 MFO786481:MFR786481 MPK786481:MPN786481 MZG786481:MZJ786481 NJC786481:NJF786481 NSY786481:NTB786481 OCU786481:OCX786481 OMQ786481:OMT786481 OWM786481:OWP786481 PGI786481:PGL786481 PQE786481:PQH786481 QAA786481:QAD786481 QJW786481:QJZ786481 QTS786481:QTV786481 RDO786481:RDR786481 RNK786481:RNN786481 RXG786481:RXJ786481 SHC786481:SHF786481 SQY786481:SRB786481 TAU786481:TAX786481 TKQ786481:TKT786481 TUM786481:TUP786481 UEI786481:UEL786481 UOE786481:UOH786481 UYA786481:UYD786481 VHW786481:VHZ786481 VRS786481:VRV786481 WBO786481:WBR786481 WLK786481:WLN786481 WVG786481:WVJ786481 IU852017:IX852017 SQ852017:ST852017 ACM852017:ACP852017 AMI852017:AML852017 AWE852017:AWH852017 BGA852017:BGD852017 BPW852017:BPZ852017 BZS852017:BZV852017 CJO852017:CJR852017 CTK852017:CTN852017 DDG852017:DDJ852017 DNC852017:DNF852017 DWY852017:DXB852017 EGU852017:EGX852017 EQQ852017:EQT852017 FAM852017:FAP852017 FKI852017:FKL852017 FUE852017:FUH852017 GEA852017:GED852017 GNW852017:GNZ852017 GXS852017:GXV852017 HHO852017:HHR852017 HRK852017:HRN852017 IBG852017:IBJ852017 ILC852017:ILF852017 IUY852017:IVB852017 JEU852017:JEX852017 JOQ852017:JOT852017 JYM852017:JYP852017 KII852017:KIL852017 KSE852017:KSH852017 LCA852017:LCD852017 LLW852017:LLZ852017 LVS852017:LVV852017 MFO852017:MFR852017 MPK852017:MPN852017 MZG852017:MZJ852017 NJC852017:NJF852017 NSY852017:NTB852017 OCU852017:OCX852017 OMQ852017:OMT852017 OWM852017:OWP852017 PGI852017:PGL852017 PQE852017:PQH852017 QAA852017:QAD852017 QJW852017:QJZ852017 QTS852017:QTV852017 RDO852017:RDR852017 RNK852017:RNN852017 RXG852017:RXJ852017 SHC852017:SHF852017 SQY852017:SRB852017 TAU852017:TAX852017 TKQ852017:TKT852017 TUM852017:TUP852017 UEI852017:UEL852017 UOE852017:UOH852017 UYA852017:UYD852017 VHW852017:VHZ852017 VRS852017:VRV852017 WBO852017:WBR852017 WLK852017:WLN852017 WVG852017:WVJ852017 IU917553:IX917553 SQ917553:ST917553 ACM917553:ACP917553 AMI917553:AML917553 AWE917553:AWH917553 BGA917553:BGD917553 BPW917553:BPZ917553 BZS917553:BZV917553 CJO917553:CJR917553 CTK917553:CTN917553 DDG917553:DDJ917553 DNC917553:DNF917553 DWY917553:DXB917553 EGU917553:EGX917553 EQQ917553:EQT917553 FAM917553:FAP917553 FKI917553:FKL917553 FUE917553:FUH917553 GEA917553:GED917553 GNW917553:GNZ917553 GXS917553:GXV917553 HHO917553:HHR917553 HRK917553:HRN917553 IBG917553:IBJ917553 ILC917553:ILF917553 IUY917553:IVB917553 JEU917553:JEX917553 JOQ917553:JOT917553 JYM917553:JYP917553 KII917553:KIL917553 KSE917553:KSH917553 LCA917553:LCD917553 LLW917553:LLZ917553 LVS917553:LVV917553 MFO917553:MFR917553 MPK917553:MPN917553 MZG917553:MZJ917553 NJC917553:NJF917553 NSY917553:NTB917553 OCU917553:OCX917553 OMQ917553:OMT917553 OWM917553:OWP917553 PGI917553:PGL917553 PQE917553:PQH917553 QAA917553:QAD917553 QJW917553:QJZ917553 QTS917553:QTV917553 RDO917553:RDR917553 RNK917553:RNN917553 RXG917553:RXJ917553 SHC917553:SHF917553 SQY917553:SRB917553 TAU917553:TAX917553 TKQ917553:TKT917553 TUM917553:TUP917553 UEI917553:UEL917553 UOE917553:UOH917553 UYA917553:UYD917553 VHW917553:VHZ917553 VRS917553:VRV917553 WBO917553:WBR917553 WLK917553:WLN917553 WVG917553:WVJ917553 IU983089:IX983089 SQ983089:ST983089 ACM983089:ACP983089 AMI983089:AML983089 AWE983089:AWH983089 BGA983089:BGD983089 BPW983089:BPZ983089 BZS983089:BZV983089 CJO983089:CJR983089 CTK983089:CTN983089 DDG983089:DDJ983089 DNC983089:DNF983089 DWY983089:DXB983089 EGU983089:EGX983089 EQQ983089:EQT983089 FAM983089:FAP983089 FKI983089:FKL983089 FUE983089:FUH983089 GEA983089:GED983089 GNW983089:GNZ983089 GXS983089:GXV983089 HHO983089:HHR983089 HRK983089:HRN983089 IBG983089:IBJ983089 ILC983089:ILF983089 IUY983089:IVB983089 JEU983089:JEX983089 JOQ983089:JOT983089 JYM983089:JYP983089 KII983089:KIL983089 KSE983089:KSH983089 LCA983089:LCD983089 LLW983089:LLZ983089 LVS983089:LVV983089 MFO983089:MFR983089 MPK983089:MPN983089 MZG983089:MZJ983089 NJC983089:NJF983089 NSY983089:NTB983089 OCU983089:OCX983089 OMQ983089:OMT983089 OWM983089:OWP983089 PGI983089:PGL983089 PQE983089:PQH983089 QAA983089:QAD983089 QJW983089:QJZ983089 QTS983089:QTV983089 RDO983089:RDR983089 RNK983089:RNN983089 RXG983089:RXJ983089 SHC983089:SHF983089 SQY983089:SRB983089 TAU983089:TAX983089 TKQ983089:TKT983089 TUM983089:TUP983089 UEI983089:UEL983089 UOE983089:UOH983089 UYA983089:UYD983089 VHW983089:VHZ983089 VRS983089:VRV983089 WBO983089:WBR983089 WLK983089:WLN983089 WVG983089:WVJ983089 E983089:F983089 E917553:F917553 E852017:F852017 E786481:F786481 E720945:F720945 E655409:F655409 E589873:F589873 E524337:F524337 E458801:F458801 E393265:F393265 E327729:F327729 E262193:F262193 E196657:F196657 E131121:F131121 E65585:F65585"/>
    <dataValidation allowBlank="1" showInputMessage="1" showErrorMessage="1" prompt="Pressão atmosférica durante as medições de pH." sqref="WVK983089:WVN983089 IY65585:JB65585 SU65585:SX65585 ACQ65585:ACT65585 AMM65585:AMP65585 AWI65585:AWL65585 BGE65585:BGH65585 BQA65585:BQD65585 BZW65585:BZZ65585 CJS65585:CJV65585 CTO65585:CTR65585 DDK65585:DDN65585 DNG65585:DNJ65585 DXC65585:DXF65585 EGY65585:EHB65585 EQU65585:EQX65585 FAQ65585:FAT65585 FKM65585:FKP65585 FUI65585:FUL65585 GEE65585:GEH65585 GOA65585:GOD65585 GXW65585:GXZ65585 HHS65585:HHV65585 HRO65585:HRR65585 IBK65585:IBN65585 ILG65585:ILJ65585 IVC65585:IVF65585 JEY65585:JFB65585 JOU65585:JOX65585 JYQ65585:JYT65585 KIM65585:KIP65585 KSI65585:KSL65585 LCE65585:LCH65585 LMA65585:LMD65585 LVW65585:LVZ65585 MFS65585:MFV65585 MPO65585:MPR65585 MZK65585:MZN65585 NJG65585:NJJ65585 NTC65585:NTF65585 OCY65585:ODB65585 OMU65585:OMX65585 OWQ65585:OWT65585 PGM65585:PGP65585 PQI65585:PQL65585 QAE65585:QAH65585 QKA65585:QKD65585 QTW65585:QTZ65585 RDS65585:RDV65585 RNO65585:RNR65585 RXK65585:RXN65585 SHG65585:SHJ65585 SRC65585:SRF65585 TAY65585:TBB65585 TKU65585:TKX65585 TUQ65585:TUT65585 UEM65585:UEP65585 UOI65585:UOL65585 UYE65585:UYH65585 VIA65585:VID65585 VRW65585:VRZ65585 WBS65585:WBV65585 WLO65585:WLR65585 WVK65585:WVN65585 IY131121:JB131121 SU131121:SX131121 ACQ131121:ACT131121 AMM131121:AMP131121 AWI131121:AWL131121 BGE131121:BGH131121 BQA131121:BQD131121 BZW131121:BZZ131121 CJS131121:CJV131121 CTO131121:CTR131121 DDK131121:DDN131121 DNG131121:DNJ131121 DXC131121:DXF131121 EGY131121:EHB131121 EQU131121:EQX131121 FAQ131121:FAT131121 FKM131121:FKP131121 FUI131121:FUL131121 GEE131121:GEH131121 GOA131121:GOD131121 GXW131121:GXZ131121 HHS131121:HHV131121 HRO131121:HRR131121 IBK131121:IBN131121 ILG131121:ILJ131121 IVC131121:IVF131121 JEY131121:JFB131121 JOU131121:JOX131121 JYQ131121:JYT131121 KIM131121:KIP131121 KSI131121:KSL131121 LCE131121:LCH131121 LMA131121:LMD131121 LVW131121:LVZ131121 MFS131121:MFV131121 MPO131121:MPR131121 MZK131121:MZN131121 NJG131121:NJJ131121 NTC131121:NTF131121 OCY131121:ODB131121 OMU131121:OMX131121 OWQ131121:OWT131121 PGM131121:PGP131121 PQI131121:PQL131121 QAE131121:QAH131121 QKA131121:QKD131121 QTW131121:QTZ131121 RDS131121:RDV131121 RNO131121:RNR131121 RXK131121:RXN131121 SHG131121:SHJ131121 SRC131121:SRF131121 TAY131121:TBB131121 TKU131121:TKX131121 TUQ131121:TUT131121 UEM131121:UEP131121 UOI131121:UOL131121 UYE131121:UYH131121 VIA131121:VID131121 VRW131121:VRZ131121 WBS131121:WBV131121 WLO131121:WLR131121 WVK131121:WVN131121 IY196657:JB196657 SU196657:SX196657 ACQ196657:ACT196657 AMM196657:AMP196657 AWI196657:AWL196657 BGE196657:BGH196657 BQA196657:BQD196657 BZW196657:BZZ196657 CJS196657:CJV196657 CTO196657:CTR196657 DDK196657:DDN196657 DNG196657:DNJ196657 DXC196657:DXF196657 EGY196657:EHB196657 EQU196657:EQX196657 FAQ196657:FAT196657 FKM196657:FKP196657 FUI196657:FUL196657 GEE196657:GEH196657 GOA196657:GOD196657 GXW196657:GXZ196657 HHS196657:HHV196657 HRO196657:HRR196657 IBK196657:IBN196657 ILG196657:ILJ196657 IVC196657:IVF196657 JEY196657:JFB196657 JOU196657:JOX196657 JYQ196657:JYT196657 KIM196657:KIP196657 KSI196657:KSL196657 LCE196657:LCH196657 LMA196657:LMD196657 LVW196657:LVZ196657 MFS196657:MFV196657 MPO196657:MPR196657 MZK196657:MZN196657 NJG196657:NJJ196657 NTC196657:NTF196657 OCY196657:ODB196657 OMU196657:OMX196657 OWQ196657:OWT196657 PGM196657:PGP196657 PQI196657:PQL196657 QAE196657:QAH196657 QKA196657:QKD196657 QTW196657:QTZ196657 RDS196657:RDV196657 RNO196657:RNR196657 RXK196657:RXN196657 SHG196657:SHJ196657 SRC196657:SRF196657 TAY196657:TBB196657 TKU196657:TKX196657 TUQ196657:TUT196657 UEM196657:UEP196657 UOI196657:UOL196657 UYE196657:UYH196657 VIA196657:VID196657 VRW196657:VRZ196657 WBS196657:WBV196657 WLO196657:WLR196657 WVK196657:WVN196657 IY262193:JB262193 SU262193:SX262193 ACQ262193:ACT262193 AMM262193:AMP262193 AWI262193:AWL262193 BGE262193:BGH262193 BQA262193:BQD262193 BZW262193:BZZ262193 CJS262193:CJV262193 CTO262193:CTR262193 DDK262193:DDN262193 DNG262193:DNJ262193 DXC262193:DXF262193 EGY262193:EHB262193 EQU262193:EQX262193 FAQ262193:FAT262193 FKM262193:FKP262193 FUI262193:FUL262193 GEE262193:GEH262193 GOA262193:GOD262193 GXW262193:GXZ262193 HHS262193:HHV262193 HRO262193:HRR262193 IBK262193:IBN262193 ILG262193:ILJ262193 IVC262193:IVF262193 JEY262193:JFB262193 JOU262193:JOX262193 JYQ262193:JYT262193 KIM262193:KIP262193 KSI262193:KSL262193 LCE262193:LCH262193 LMA262193:LMD262193 LVW262193:LVZ262193 MFS262193:MFV262193 MPO262193:MPR262193 MZK262193:MZN262193 NJG262193:NJJ262193 NTC262193:NTF262193 OCY262193:ODB262193 OMU262193:OMX262193 OWQ262193:OWT262193 PGM262193:PGP262193 PQI262193:PQL262193 QAE262193:QAH262193 QKA262193:QKD262193 QTW262193:QTZ262193 RDS262193:RDV262193 RNO262193:RNR262193 RXK262193:RXN262193 SHG262193:SHJ262193 SRC262193:SRF262193 TAY262193:TBB262193 TKU262193:TKX262193 TUQ262193:TUT262193 UEM262193:UEP262193 UOI262193:UOL262193 UYE262193:UYH262193 VIA262193:VID262193 VRW262193:VRZ262193 WBS262193:WBV262193 WLO262193:WLR262193 WVK262193:WVN262193 IY327729:JB327729 SU327729:SX327729 ACQ327729:ACT327729 AMM327729:AMP327729 AWI327729:AWL327729 BGE327729:BGH327729 BQA327729:BQD327729 BZW327729:BZZ327729 CJS327729:CJV327729 CTO327729:CTR327729 DDK327729:DDN327729 DNG327729:DNJ327729 DXC327729:DXF327729 EGY327729:EHB327729 EQU327729:EQX327729 FAQ327729:FAT327729 FKM327729:FKP327729 FUI327729:FUL327729 GEE327729:GEH327729 GOA327729:GOD327729 GXW327729:GXZ327729 HHS327729:HHV327729 HRO327729:HRR327729 IBK327729:IBN327729 ILG327729:ILJ327729 IVC327729:IVF327729 JEY327729:JFB327729 JOU327729:JOX327729 JYQ327729:JYT327729 KIM327729:KIP327729 KSI327729:KSL327729 LCE327729:LCH327729 LMA327729:LMD327729 LVW327729:LVZ327729 MFS327729:MFV327729 MPO327729:MPR327729 MZK327729:MZN327729 NJG327729:NJJ327729 NTC327729:NTF327729 OCY327729:ODB327729 OMU327729:OMX327729 OWQ327729:OWT327729 PGM327729:PGP327729 PQI327729:PQL327729 QAE327729:QAH327729 QKA327729:QKD327729 QTW327729:QTZ327729 RDS327729:RDV327729 RNO327729:RNR327729 RXK327729:RXN327729 SHG327729:SHJ327729 SRC327729:SRF327729 TAY327729:TBB327729 TKU327729:TKX327729 TUQ327729:TUT327729 UEM327729:UEP327729 UOI327729:UOL327729 UYE327729:UYH327729 VIA327729:VID327729 VRW327729:VRZ327729 WBS327729:WBV327729 WLO327729:WLR327729 WVK327729:WVN327729 IY393265:JB393265 SU393265:SX393265 ACQ393265:ACT393265 AMM393265:AMP393265 AWI393265:AWL393265 BGE393265:BGH393265 BQA393265:BQD393265 BZW393265:BZZ393265 CJS393265:CJV393265 CTO393265:CTR393265 DDK393265:DDN393265 DNG393265:DNJ393265 DXC393265:DXF393265 EGY393265:EHB393265 EQU393265:EQX393265 FAQ393265:FAT393265 FKM393265:FKP393265 FUI393265:FUL393265 GEE393265:GEH393265 GOA393265:GOD393265 GXW393265:GXZ393265 HHS393265:HHV393265 HRO393265:HRR393265 IBK393265:IBN393265 ILG393265:ILJ393265 IVC393265:IVF393265 JEY393265:JFB393265 JOU393265:JOX393265 JYQ393265:JYT393265 KIM393265:KIP393265 KSI393265:KSL393265 LCE393265:LCH393265 LMA393265:LMD393265 LVW393265:LVZ393265 MFS393265:MFV393265 MPO393265:MPR393265 MZK393265:MZN393265 NJG393265:NJJ393265 NTC393265:NTF393265 OCY393265:ODB393265 OMU393265:OMX393265 OWQ393265:OWT393265 PGM393265:PGP393265 PQI393265:PQL393265 QAE393265:QAH393265 QKA393265:QKD393265 QTW393265:QTZ393265 RDS393265:RDV393265 RNO393265:RNR393265 RXK393265:RXN393265 SHG393265:SHJ393265 SRC393265:SRF393265 TAY393265:TBB393265 TKU393265:TKX393265 TUQ393265:TUT393265 UEM393265:UEP393265 UOI393265:UOL393265 UYE393265:UYH393265 VIA393265:VID393265 VRW393265:VRZ393265 WBS393265:WBV393265 WLO393265:WLR393265 WVK393265:WVN393265 IY458801:JB458801 SU458801:SX458801 ACQ458801:ACT458801 AMM458801:AMP458801 AWI458801:AWL458801 BGE458801:BGH458801 BQA458801:BQD458801 BZW458801:BZZ458801 CJS458801:CJV458801 CTO458801:CTR458801 DDK458801:DDN458801 DNG458801:DNJ458801 DXC458801:DXF458801 EGY458801:EHB458801 EQU458801:EQX458801 FAQ458801:FAT458801 FKM458801:FKP458801 FUI458801:FUL458801 GEE458801:GEH458801 GOA458801:GOD458801 GXW458801:GXZ458801 HHS458801:HHV458801 HRO458801:HRR458801 IBK458801:IBN458801 ILG458801:ILJ458801 IVC458801:IVF458801 JEY458801:JFB458801 JOU458801:JOX458801 JYQ458801:JYT458801 KIM458801:KIP458801 KSI458801:KSL458801 LCE458801:LCH458801 LMA458801:LMD458801 LVW458801:LVZ458801 MFS458801:MFV458801 MPO458801:MPR458801 MZK458801:MZN458801 NJG458801:NJJ458801 NTC458801:NTF458801 OCY458801:ODB458801 OMU458801:OMX458801 OWQ458801:OWT458801 PGM458801:PGP458801 PQI458801:PQL458801 QAE458801:QAH458801 QKA458801:QKD458801 QTW458801:QTZ458801 RDS458801:RDV458801 RNO458801:RNR458801 RXK458801:RXN458801 SHG458801:SHJ458801 SRC458801:SRF458801 TAY458801:TBB458801 TKU458801:TKX458801 TUQ458801:TUT458801 UEM458801:UEP458801 UOI458801:UOL458801 UYE458801:UYH458801 VIA458801:VID458801 VRW458801:VRZ458801 WBS458801:WBV458801 WLO458801:WLR458801 WVK458801:WVN458801 IY524337:JB524337 SU524337:SX524337 ACQ524337:ACT524337 AMM524337:AMP524337 AWI524337:AWL524337 BGE524337:BGH524337 BQA524337:BQD524337 BZW524337:BZZ524337 CJS524337:CJV524337 CTO524337:CTR524337 DDK524337:DDN524337 DNG524337:DNJ524337 DXC524337:DXF524337 EGY524337:EHB524337 EQU524337:EQX524337 FAQ524337:FAT524337 FKM524337:FKP524337 FUI524337:FUL524337 GEE524337:GEH524337 GOA524337:GOD524337 GXW524337:GXZ524337 HHS524337:HHV524337 HRO524337:HRR524337 IBK524337:IBN524337 ILG524337:ILJ524337 IVC524337:IVF524337 JEY524337:JFB524337 JOU524337:JOX524337 JYQ524337:JYT524337 KIM524337:KIP524337 KSI524337:KSL524337 LCE524337:LCH524337 LMA524337:LMD524337 LVW524337:LVZ524337 MFS524337:MFV524337 MPO524337:MPR524337 MZK524337:MZN524337 NJG524337:NJJ524337 NTC524337:NTF524337 OCY524337:ODB524337 OMU524337:OMX524337 OWQ524337:OWT524337 PGM524337:PGP524337 PQI524337:PQL524337 QAE524337:QAH524337 QKA524337:QKD524337 QTW524337:QTZ524337 RDS524337:RDV524337 RNO524337:RNR524337 RXK524337:RXN524337 SHG524337:SHJ524337 SRC524337:SRF524337 TAY524337:TBB524337 TKU524337:TKX524337 TUQ524337:TUT524337 UEM524337:UEP524337 UOI524337:UOL524337 UYE524337:UYH524337 VIA524337:VID524337 VRW524337:VRZ524337 WBS524337:WBV524337 WLO524337:WLR524337 WVK524337:WVN524337 IY589873:JB589873 SU589873:SX589873 ACQ589873:ACT589873 AMM589873:AMP589873 AWI589873:AWL589873 BGE589873:BGH589873 BQA589873:BQD589873 BZW589873:BZZ589873 CJS589873:CJV589873 CTO589873:CTR589873 DDK589873:DDN589873 DNG589873:DNJ589873 DXC589873:DXF589873 EGY589873:EHB589873 EQU589873:EQX589873 FAQ589873:FAT589873 FKM589873:FKP589873 FUI589873:FUL589873 GEE589873:GEH589873 GOA589873:GOD589873 GXW589873:GXZ589873 HHS589873:HHV589873 HRO589873:HRR589873 IBK589873:IBN589873 ILG589873:ILJ589873 IVC589873:IVF589873 JEY589873:JFB589873 JOU589873:JOX589873 JYQ589873:JYT589873 KIM589873:KIP589873 KSI589873:KSL589873 LCE589873:LCH589873 LMA589873:LMD589873 LVW589873:LVZ589873 MFS589873:MFV589873 MPO589873:MPR589873 MZK589873:MZN589873 NJG589873:NJJ589873 NTC589873:NTF589873 OCY589873:ODB589873 OMU589873:OMX589873 OWQ589873:OWT589873 PGM589873:PGP589873 PQI589873:PQL589873 QAE589873:QAH589873 QKA589873:QKD589873 QTW589873:QTZ589873 RDS589873:RDV589873 RNO589873:RNR589873 RXK589873:RXN589873 SHG589873:SHJ589873 SRC589873:SRF589873 TAY589873:TBB589873 TKU589873:TKX589873 TUQ589873:TUT589873 UEM589873:UEP589873 UOI589873:UOL589873 UYE589873:UYH589873 VIA589873:VID589873 VRW589873:VRZ589873 WBS589873:WBV589873 WLO589873:WLR589873 WVK589873:WVN589873 IY655409:JB655409 SU655409:SX655409 ACQ655409:ACT655409 AMM655409:AMP655409 AWI655409:AWL655409 BGE655409:BGH655409 BQA655409:BQD655409 BZW655409:BZZ655409 CJS655409:CJV655409 CTO655409:CTR655409 DDK655409:DDN655409 DNG655409:DNJ655409 DXC655409:DXF655409 EGY655409:EHB655409 EQU655409:EQX655409 FAQ655409:FAT655409 FKM655409:FKP655409 FUI655409:FUL655409 GEE655409:GEH655409 GOA655409:GOD655409 GXW655409:GXZ655409 HHS655409:HHV655409 HRO655409:HRR655409 IBK655409:IBN655409 ILG655409:ILJ655409 IVC655409:IVF655409 JEY655409:JFB655409 JOU655409:JOX655409 JYQ655409:JYT655409 KIM655409:KIP655409 KSI655409:KSL655409 LCE655409:LCH655409 LMA655409:LMD655409 LVW655409:LVZ655409 MFS655409:MFV655409 MPO655409:MPR655409 MZK655409:MZN655409 NJG655409:NJJ655409 NTC655409:NTF655409 OCY655409:ODB655409 OMU655409:OMX655409 OWQ655409:OWT655409 PGM655409:PGP655409 PQI655409:PQL655409 QAE655409:QAH655409 QKA655409:QKD655409 QTW655409:QTZ655409 RDS655409:RDV655409 RNO655409:RNR655409 RXK655409:RXN655409 SHG655409:SHJ655409 SRC655409:SRF655409 TAY655409:TBB655409 TKU655409:TKX655409 TUQ655409:TUT655409 UEM655409:UEP655409 UOI655409:UOL655409 UYE655409:UYH655409 VIA655409:VID655409 VRW655409:VRZ655409 WBS655409:WBV655409 WLO655409:WLR655409 WVK655409:WVN655409 IY720945:JB720945 SU720945:SX720945 ACQ720945:ACT720945 AMM720945:AMP720945 AWI720945:AWL720945 BGE720945:BGH720945 BQA720945:BQD720945 BZW720945:BZZ720945 CJS720945:CJV720945 CTO720945:CTR720945 DDK720945:DDN720945 DNG720945:DNJ720945 DXC720945:DXF720945 EGY720945:EHB720945 EQU720945:EQX720945 FAQ720945:FAT720945 FKM720945:FKP720945 FUI720945:FUL720945 GEE720945:GEH720945 GOA720945:GOD720945 GXW720945:GXZ720945 HHS720945:HHV720945 HRO720945:HRR720945 IBK720945:IBN720945 ILG720945:ILJ720945 IVC720945:IVF720945 JEY720945:JFB720945 JOU720945:JOX720945 JYQ720945:JYT720945 KIM720945:KIP720945 KSI720945:KSL720945 LCE720945:LCH720945 LMA720945:LMD720945 LVW720945:LVZ720945 MFS720945:MFV720945 MPO720945:MPR720945 MZK720945:MZN720945 NJG720945:NJJ720945 NTC720945:NTF720945 OCY720945:ODB720945 OMU720945:OMX720945 OWQ720945:OWT720945 PGM720945:PGP720945 PQI720945:PQL720945 QAE720945:QAH720945 QKA720945:QKD720945 QTW720945:QTZ720945 RDS720945:RDV720945 RNO720945:RNR720945 RXK720945:RXN720945 SHG720945:SHJ720945 SRC720945:SRF720945 TAY720945:TBB720945 TKU720945:TKX720945 TUQ720945:TUT720945 UEM720945:UEP720945 UOI720945:UOL720945 UYE720945:UYH720945 VIA720945:VID720945 VRW720945:VRZ720945 WBS720945:WBV720945 WLO720945:WLR720945 WVK720945:WVN720945 IY786481:JB786481 SU786481:SX786481 ACQ786481:ACT786481 AMM786481:AMP786481 AWI786481:AWL786481 BGE786481:BGH786481 BQA786481:BQD786481 BZW786481:BZZ786481 CJS786481:CJV786481 CTO786481:CTR786481 DDK786481:DDN786481 DNG786481:DNJ786481 DXC786481:DXF786481 EGY786481:EHB786481 EQU786481:EQX786481 FAQ786481:FAT786481 FKM786481:FKP786481 FUI786481:FUL786481 GEE786481:GEH786481 GOA786481:GOD786481 GXW786481:GXZ786481 HHS786481:HHV786481 HRO786481:HRR786481 IBK786481:IBN786481 ILG786481:ILJ786481 IVC786481:IVF786481 JEY786481:JFB786481 JOU786481:JOX786481 JYQ786481:JYT786481 KIM786481:KIP786481 KSI786481:KSL786481 LCE786481:LCH786481 LMA786481:LMD786481 LVW786481:LVZ786481 MFS786481:MFV786481 MPO786481:MPR786481 MZK786481:MZN786481 NJG786481:NJJ786481 NTC786481:NTF786481 OCY786481:ODB786481 OMU786481:OMX786481 OWQ786481:OWT786481 PGM786481:PGP786481 PQI786481:PQL786481 QAE786481:QAH786481 QKA786481:QKD786481 QTW786481:QTZ786481 RDS786481:RDV786481 RNO786481:RNR786481 RXK786481:RXN786481 SHG786481:SHJ786481 SRC786481:SRF786481 TAY786481:TBB786481 TKU786481:TKX786481 TUQ786481:TUT786481 UEM786481:UEP786481 UOI786481:UOL786481 UYE786481:UYH786481 VIA786481:VID786481 VRW786481:VRZ786481 WBS786481:WBV786481 WLO786481:WLR786481 WVK786481:WVN786481 IY852017:JB852017 SU852017:SX852017 ACQ852017:ACT852017 AMM852017:AMP852017 AWI852017:AWL852017 BGE852017:BGH852017 BQA852017:BQD852017 BZW852017:BZZ852017 CJS852017:CJV852017 CTO852017:CTR852017 DDK852017:DDN852017 DNG852017:DNJ852017 DXC852017:DXF852017 EGY852017:EHB852017 EQU852017:EQX852017 FAQ852017:FAT852017 FKM852017:FKP852017 FUI852017:FUL852017 GEE852017:GEH852017 GOA852017:GOD852017 GXW852017:GXZ852017 HHS852017:HHV852017 HRO852017:HRR852017 IBK852017:IBN852017 ILG852017:ILJ852017 IVC852017:IVF852017 JEY852017:JFB852017 JOU852017:JOX852017 JYQ852017:JYT852017 KIM852017:KIP852017 KSI852017:KSL852017 LCE852017:LCH852017 LMA852017:LMD852017 LVW852017:LVZ852017 MFS852017:MFV852017 MPO852017:MPR852017 MZK852017:MZN852017 NJG852017:NJJ852017 NTC852017:NTF852017 OCY852017:ODB852017 OMU852017:OMX852017 OWQ852017:OWT852017 PGM852017:PGP852017 PQI852017:PQL852017 QAE852017:QAH852017 QKA852017:QKD852017 QTW852017:QTZ852017 RDS852017:RDV852017 RNO852017:RNR852017 RXK852017:RXN852017 SHG852017:SHJ852017 SRC852017:SRF852017 TAY852017:TBB852017 TKU852017:TKX852017 TUQ852017:TUT852017 UEM852017:UEP852017 UOI852017:UOL852017 UYE852017:UYH852017 VIA852017:VID852017 VRW852017:VRZ852017 WBS852017:WBV852017 WLO852017:WLR852017 WVK852017:WVN852017 IY917553:JB917553 SU917553:SX917553 ACQ917553:ACT917553 AMM917553:AMP917553 AWI917553:AWL917553 BGE917553:BGH917553 BQA917553:BQD917553 BZW917553:BZZ917553 CJS917553:CJV917553 CTO917553:CTR917553 DDK917553:DDN917553 DNG917553:DNJ917553 DXC917553:DXF917553 EGY917553:EHB917553 EQU917553:EQX917553 FAQ917553:FAT917553 FKM917553:FKP917553 FUI917553:FUL917553 GEE917553:GEH917553 GOA917553:GOD917553 GXW917553:GXZ917553 HHS917553:HHV917553 HRO917553:HRR917553 IBK917553:IBN917553 ILG917553:ILJ917553 IVC917553:IVF917553 JEY917553:JFB917553 JOU917553:JOX917553 JYQ917553:JYT917553 KIM917553:KIP917553 KSI917553:KSL917553 LCE917553:LCH917553 LMA917553:LMD917553 LVW917553:LVZ917553 MFS917553:MFV917553 MPO917553:MPR917553 MZK917553:MZN917553 NJG917553:NJJ917553 NTC917553:NTF917553 OCY917553:ODB917553 OMU917553:OMX917553 OWQ917553:OWT917553 PGM917553:PGP917553 PQI917553:PQL917553 QAE917553:QAH917553 QKA917553:QKD917553 QTW917553:QTZ917553 RDS917553:RDV917553 RNO917553:RNR917553 RXK917553:RXN917553 SHG917553:SHJ917553 SRC917553:SRF917553 TAY917553:TBB917553 TKU917553:TKX917553 TUQ917553:TUT917553 UEM917553:UEP917553 UOI917553:UOL917553 UYE917553:UYH917553 VIA917553:VID917553 VRW917553:VRZ917553 WBS917553:WBV917553 WLO917553:WLR917553 WVK917553:WVN917553 IY983089:JB983089 SU983089:SX983089 ACQ983089:ACT983089 AMM983089:AMP983089 AWI983089:AWL983089 BGE983089:BGH983089 BQA983089:BQD983089 BZW983089:BZZ983089 CJS983089:CJV983089 CTO983089:CTR983089 DDK983089:DDN983089 DNG983089:DNJ983089 DXC983089:DXF983089 EGY983089:EHB983089 EQU983089:EQX983089 FAQ983089:FAT983089 FKM983089:FKP983089 FUI983089:FUL983089 GEE983089:GEH983089 GOA983089:GOD983089 GXW983089:GXZ983089 HHS983089:HHV983089 HRO983089:HRR983089 IBK983089:IBN983089 ILG983089:ILJ983089 IVC983089:IVF983089 JEY983089:JFB983089 JOU983089:JOX983089 JYQ983089:JYT983089 KIM983089:KIP983089 KSI983089:KSL983089 LCE983089:LCH983089 LMA983089:LMD983089 LVW983089:LVZ983089 MFS983089:MFV983089 MPO983089:MPR983089 MZK983089:MZN983089 NJG983089:NJJ983089 NTC983089:NTF983089 OCY983089:ODB983089 OMU983089:OMX983089 OWQ983089:OWT983089 PGM983089:PGP983089 PQI983089:PQL983089 QAE983089:QAH983089 QKA983089:QKD983089 QTW983089:QTZ983089 RDS983089:RDV983089 RNO983089:RNR983089 RXK983089:RXN983089 SHG983089:SHJ983089 SRC983089:SRF983089 TAY983089:TBB983089 TKU983089:TKX983089 TUQ983089:TUT983089 UEM983089:UEP983089 UOI983089:UOL983089 UYE983089:UYH983089 VIA983089:VID983089 VRW983089:VRZ983089 WBS983089:WBV983089 WLO983089:WLR983089"/>
    <dataValidation allowBlank="1" showInputMessage="1" showErrorMessage="1" prompt="Valor de incerteza expandida do resultado de pH." sqref="IZ65596:JA65596 SV65596:SW65596 ACR65596:ACS65596 AMN65596:AMO65596 AWJ65596:AWK65596 BGF65596:BGG65596 BQB65596:BQC65596 BZX65596:BZY65596 CJT65596:CJU65596 CTP65596:CTQ65596 DDL65596:DDM65596 DNH65596:DNI65596 DXD65596:DXE65596 EGZ65596:EHA65596 EQV65596:EQW65596 FAR65596:FAS65596 FKN65596:FKO65596 FUJ65596:FUK65596 GEF65596:GEG65596 GOB65596:GOC65596 GXX65596:GXY65596 HHT65596:HHU65596 HRP65596:HRQ65596 IBL65596:IBM65596 ILH65596:ILI65596 IVD65596:IVE65596 JEZ65596:JFA65596 JOV65596:JOW65596 JYR65596:JYS65596 KIN65596:KIO65596 KSJ65596:KSK65596 LCF65596:LCG65596 LMB65596:LMC65596 LVX65596:LVY65596 MFT65596:MFU65596 MPP65596:MPQ65596 MZL65596:MZM65596 NJH65596:NJI65596 NTD65596:NTE65596 OCZ65596:ODA65596 OMV65596:OMW65596 OWR65596:OWS65596 PGN65596:PGO65596 PQJ65596:PQK65596 QAF65596:QAG65596 QKB65596:QKC65596 QTX65596:QTY65596 RDT65596:RDU65596 RNP65596:RNQ65596 RXL65596:RXM65596 SHH65596:SHI65596 SRD65596:SRE65596 TAZ65596:TBA65596 TKV65596:TKW65596 TUR65596:TUS65596 UEN65596:UEO65596 UOJ65596:UOK65596 UYF65596:UYG65596 VIB65596:VIC65596 VRX65596:VRY65596 WBT65596:WBU65596 WLP65596:WLQ65596 WVL65596:WVM65596 IZ131132:JA131132 SV131132:SW131132 ACR131132:ACS131132 AMN131132:AMO131132 AWJ131132:AWK131132 BGF131132:BGG131132 BQB131132:BQC131132 BZX131132:BZY131132 CJT131132:CJU131132 CTP131132:CTQ131132 DDL131132:DDM131132 DNH131132:DNI131132 DXD131132:DXE131132 EGZ131132:EHA131132 EQV131132:EQW131132 FAR131132:FAS131132 FKN131132:FKO131132 FUJ131132:FUK131132 GEF131132:GEG131132 GOB131132:GOC131132 GXX131132:GXY131132 HHT131132:HHU131132 HRP131132:HRQ131132 IBL131132:IBM131132 ILH131132:ILI131132 IVD131132:IVE131132 JEZ131132:JFA131132 JOV131132:JOW131132 JYR131132:JYS131132 KIN131132:KIO131132 KSJ131132:KSK131132 LCF131132:LCG131132 LMB131132:LMC131132 LVX131132:LVY131132 MFT131132:MFU131132 MPP131132:MPQ131132 MZL131132:MZM131132 NJH131132:NJI131132 NTD131132:NTE131132 OCZ131132:ODA131132 OMV131132:OMW131132 OWR131132:OWS131132 PGN131132:PGO131132 PQJ131132:PQK131132 QAF131132:QAG131132 QKB131132:QKC131132 QTX131132:QTY131132 RDT131132:RDU131132 RNP131132:RNQ131132 RXL131132:RXM131132 SHH131132:SHI131132 SRD131132:SRE131132 TAZ131132:TBA131132 TKV131132:TKW131132 TUR131132:TUS131132 UEN131132:UEO131132 UOJ131132:UOK131132 UYF131132:UYG131132 VIB131132:VIC131132 VRX131132:VRY131132 WBT131132:WBU131132 WLP131132:WLQ131132 WVL131132:WVM131132 IZ196668:JA196668 SV196668:SW196668 ACR196668:ACS196668 AMN196668:AMO196668 AWJ196668:AWK196668 BGF196668:BGG196668 BQB196668:BQC196668 BZX196668:BZY196668 CJT196668:CJU196668 CTP196668:CTQ196668 DDL196668:DDM196668 DNH196668:DNI196668 DXD196668:DXE196668 EGZ196668:EHA196668 EQV196668:EQW196668 FAR196668:FAS196668 FKN196668:FKO196668 FUJ196668:FUK196668 GEF196668:GEG196668 GOB196668:GOC196668 GXX196668:GXY196668 HHT196668:HHU196668 HRP196668:HRQ196668 IBL196668:IBM196668 ILH196668:ILI196668 IVD196668:IVE196668 JEZ196668:JFA196668 JOV196668:JOW196668 JYR196668:JYS196668 KIN196668:KIO196668 KSJ196668:KSK196668 LCF196668:LCG196668 LMB196668:LMC196668 LVX196668:LVY196668 MFT196668:MFU196668 MPP196668:MPQ196668 MZL196668:MZM196668 NJH196668:NJI196668 NTD196668:NTE196668 OCZ196668:ODA196668 OMV196668:OMW196668 OWR196668:OWS196668 PGN196668:PGO196668 PQJ196668:PQK196668 QAF196668:QAG196668 QKB196668:QKC196668 QTX196668:QTY196668 RDT196668:RDU196668 RNP196668:RNQ196668 RXL196668:RXM196668 SHH196668:SHI196668 SRD196668:SRE196668 TAZ196668:TBA196668 TKV196668:TKW196668 TUR196668:TUS196668 UEN196668:UEO196668 UOJ196668:UOK196668 UYF196668:UYG196668 VIB196668:VIC196668 VRX196668:VRY196668 WBT196668:WBU196668 WLP196668:WLQ196668 WVL196668:WVM196668 IZ262204:JA262204 SV262204:SW262204 ACR262204:ACS262204 AMN262204:AMO262204 AWJ262204:AWK262204 BGF262204:BGG262204 BQB262204:BQC262204 BZX262204:BZY262204 CJT262204:CJU262204 CTP262204:CTQ262204 DDL262204:DDM262204 DNH262204:DNI262204 DXD262204:DXE262204 EGZ262204:EHA262204 EQV262204:EQW262204 FAR262204:FAS262204 FKN262204:FKO262204 FUJ262204:FUK262204 GEF262204:GEG262204 GOB262204:GOC262204 GXX262204:GXY262204 HHT262204:HHU262204 HRP262204:HRQ262204 IBL262204:IBM262204 ILH262204:ILI262204 IVD262204:IVE262204 JEZ262204:JFA262204 JOV262204:JOW262204 JYR262204:JYS262204 KIN262204:KIO262204 KSJ262204:KSK262204 LCF262204:LCG262204 LMB262204:LMC262204 LVX262204:LVY262204 MFT262204:MFU262204 MPP262204:MPQ262204 MZL262204:MZM262204 NJH262204:NJI262204 NTD262204:NTE262204 OCZ262204:ODA262204 OMV262204:OMW262204 OWR262204:OWS262204 PGN262204:PGO262204 PQJ262204:PQK262204 QAF262204:QAG262204 QKB262204:QKC262204 QTX262204:QTY262204 RDT262204:RDU262204 RNP262204:RNQ262204 RXL262204:RXM262204 SHH262204:SHI262204 SRD262204:SRE262204 TAZ262204:TBA262204 TKV262204:TKW262204 TUR262204:TUS262204 UEN262204:UEO262204 UOJ262204:UOK262204 UYF262204:UYG262204 VIB262204:VIC262204 VRX262204:VRY262204 WBT262204:WBU262204 WLP262204:WLQ262204 WVL262204:WVM262204 IZ327740:JA327740 SV327740:SW327740 ACR327740:ACS327740 AMN327740:AMO327740 AWJ327740:AWK327740 BGF327740:BGG327740 BQB327740:BQC327740 BZX327740:BZY327740 CJT327740:CJU327740 CTP327740:CTQ327740 DDL327740:DDM327740 DNH327740:DNI327740 DXD327740:DXE327740 EGZ327740:EHA327740 EQV327740:EQW327740 FAR327740:FAS327740 FKN327740:FKO327740 FUJ327740:FUK327740 GEF327740:GEG327740 GOB327740:GOC327740 GXX327740:GXY327740 HHT327740:HHU327740 HRP327740:HRQ327740 IBL327740:IBM327740 ILH327740:ILI327740 IVD327740:IVE327740 JEZ327740:JFA327740 JOV327740:JOW327740 JYR327740:JYS327740 KIN327740:KIO327740 KSJ327740:KSK327740 LCF327740:LCG327740 LMB327740:LMC327740 LVX327740:LVY327740 MFT327740:MFU327740 MPP327740:MPQ327740 MZL327740:MZM327740 NJH327740:NJI327740 NTD327740:NTE327740 OCZ327740:ODA327740 OMV327740:OMW327740 OWR327740:OWS327740 PGN327740:PGO327740 PQJ327740:PQK327740 QAF327740:QAG327740 QKB327740:QKC327740 QTX327740:QTY327740 RDT327740:RDU327740 RNP327740:RNQ327740 RXL327740:RXM327740 SHH327740:SHI327740 SRD327740:SRE327740 TAZ327740:TBA327740 TKV327740:TKW327740 TUR327740:TUS327740 UEN327740:UEO327740 UOJ327740:UOK327740 UYF327740:UYG327740 VIB327740:VIC327740 VRX327740:VRY327740 WBT327740:WBU327740 WLP327740:WLQ327740 WVL327740:WVM327740 IZ393276:JA393276 SV393276:SW393276 ACR393276:ACS393276 AMN393276:AMO393276 AWJ393276:AWK393276 BGF393276:BGG393276 BQB393276:BQC393276 BZX393276:BZY393276 CJT393276:CJU393276 CTP393276:CTQ393276 DDL393276:DDM393276 DNH393276:DNI393276 DXD393276:DXE393276 EGZ393276:EHA393276 EQV393276:EQW393276 FAR393276:FAS393276 FKN393276:FKO393276 FUJ393276:FUK393276 GEF393276:GEG393276 GOB393276:GOC393276 GXX393276:GXY393276 HHT393276:HHU393276 HRP393276:HRQ393276 IBL393276:IBM393276 ILH393276:ILI393276 IVD393276:IVE393276 JEZ393276:JFA393276 JOV393276:JOW393276 JYR393276:JYS393276 KIN393276:KIO393276 KSJ393276:KSK393276 LCF393276:LCG393276 LMB393276:LMC393276 LVX393276:LVY393276 MFT393276:MFU393276 MPP393276:MPQ393276 MZL393276:MZM393276 NJH393276:NJI393276 NTD393276:NTE393276 OCZ393276:ODA393276 OMV393276:OMW393276 OWR393276:OWS393276 PGN393276:PGO393276 PQJ393276:PQK393276 QAF393276:QAG393276 QKB393276:QKC393276 QTX393276:QTY393276 RDT393276:RDU393276 RNP393276:RNQ393276 RXL393276:RXM393276 SHH393276:SHI393276 SRD393276:SRE393276 TAZ393276:TBA393276 TKV393276:TKW393276 TUR393276:TUS393276 UEN393276:UEO393276 UOJ393276:UOK393276 UYF393276:UYG393276 VIB393276:VIC393276 VRX393276:VRY393276 WBT393276:WBU393276 WLP393276:WLQ393276 WVL393276:WVM393276 IZ458812:JA458812 SV458812:SW458812 ACR458812:ACS458812 AMN458812:AMO458812 AWJ458812:AWK458812 BGF458812:BGG458812 BQB458812:BQC458812 BZX458812:BZY458812 CJT458812:CJU458812 CTP458812:CTQ458812 DDL458812:DDM458812 DNH458812:DNI458812 DXD458812:DXE458812 EGZ458812:EHA458812 EQV458812:EQW458812 FAR458812:FAS458812 FKN458812:FKO458812 FUJ458812:FUK458812 GEF458812:GEG458812 GOB458812:GOC458812 GXX458812:GXY458812 HHT458812:HHU458812 HRP458812:HRQ458812 IBL458812:IBM458812 ILH458812:ILI458812 IVD458812:IVE458812 JEZ458812:JFA458812 JOV458812:JOW458812 JYR458812:JYS458812 KIN458812:KIO458812 KSJ458812:KSK458812 LCF458812:LCG458812 LMB458812:LMC458812 LVX458812:LVY458812 MFT458812:MFU458812 MPP458812:MPQ458812 MZL458812:MZM458812 NJH458812:NJI458812 NTD458812:NTE458812 OCZ458812:ODA458812 OMV458812:OMW458812 OWR458812:OWS458812 PGN458812:PGO458812 PQJ458812:PQK458812 QAF458812:QAG458812 QKB458812:QKC458812 QTX458812:QTY458812 RDT458812:RDU458812 RNP458812:RNQ458812 RXL458812:RXM458812 SHH458812:SHI458812 SRD458812:SRE458812 TAZ458812:TBA458812 TKV458812:TKW458812 TUR458812:TUS458812 UEN458812:UEO458812 UOJ458812:UOK458812 UYF458812:UYG458812 VIB458812:VIC458812 VRX458812:VRY458812 WBT458812:WBU458812 WLP458812:WLQ458812 WVL458812:WVM458812 IZ524348:JA524348 SV524348:SW524348 ACR524348:ACS524348 AMN524348:AMO524348 AWJ524348:AWK524348 BGF524348:BGG524348 BQB524348:BQC524348 BZX524348:BZY524348 CJT524348:CJU524348 CTP524348:CTQ524348 DDL524348:DDM524348 DNH524348:DNI524348 DXD524348:DXE524348 EGZ524348:EHA524348 EQV524348:EQW524348 FAR524348:FAS524348 FKN524348:FKO524348 FUJ524348:FUK524348 GEF524348:GEG524348 GOB524348:GOC524348 GXX524348:GXY524348 HHT524348:HHU524348 HRP524348:HRQ524348 IBL524348:IBM524348 ILH524348:ILI524348 IVD524348:IVE524348 JEZ524348:JFA524348 JOV524348:JOW524348 JYR524348:JYS524348 KIN524348:KIO524348 KSJ524348:KSK524348 LCF524348:LCG524348 LMB524348:LMC524348 LVX524348:LVY524348 MFT524348:MFU524348 MPP524348:MPQ524348 MZL524348:MZM524348 NJH524348:NJI524348 NTD524348:NTE524348 OCZ524348:ODA524348 OMV524348:OMW524348 OWR524348:OWS524348 PGN524348:PGO524348 PQJ524348:PQK524348 QAF524348:QAG524348 QKB524348:QKC524348 QTX524348:QTY524348 RDT524348:RDU524348 RNP524348:RNQ524348 RXL524348:RXM524348 SHH524348:SHI524348 SRD524348:SRE524348 TAZ524348:TBA524348 TKV524348:TKW524348 TUR524348:TUS524348 UEN524348:UEO524348 UOJ524348:UOK524348 UYF524348:UYG524348 VIB524348:VIC524348 VRX524348:VRY524348 WBT524348:WBU524348 WLP524348:WLQ524348 WVL524348:WVM524348 IZ589884:JA589884 SV589884:SW589884 ACR589884:ACS589884 AMN589884:AMO589884 AWJ589884:AWK589884 BGF589884:BGG589884 BQB589884:BQC589884 BZX589884:BZY589884 CJT589884:CJU589884 CTP589884:CTQ589884 DDL589884:DDM589884 DNH589884:DNI589884 DXD589884:DXE589884 EGZ589884:EHA589884 EQV589884:EQW589884 FAR589884:FAS589884 FKN589884:FKO589884 FUJ589884:FUK589884 GEF589884:GEG589884 GOB589884:GOC589884 GXX589884:GXY589884 HHT589884:HHU589884 HRP589884:HRQ589884 IBL589884:IBM589884 ILH589884:ILI589884 IVD589884:IVE589884 JEZ589884:JFA589884 JOV589884:JOW589884 JYR589884:JYS589884 KIN589884:KIO589884 KSJ589884:KSK589884 LCF589884:LCG589884 LMB589884:LMC589884 LVX589884:LVY589884 MFT589884:MFU589884 MPP589884:MPQ589884 MZL589884:MZM589884 NJH589884:NJI589884 NTD589884:NTE589884 OCZ589884:ODA589884 OMV589884:OMW589884 OWR589884:OWS589884 PGN589884:PGO589884 PQJ589884:PQK589884 QAF589884:QAG589884 QKB589884:QKC589884 QTX589884:QTY589884 RDT589884:RDU589884 RNP589884:RNQ589884 RXL589884:RXM589884 SHH589884:SHI589884 SRD589884:SRE589884 TAZ589884:TBA589884 TKV589884:TKW589884 TUR589884:TUS589884 UEN589884:UEO589884 UOJ589884:UOK589884 UYF589884:UYG589884 VIB589884:VIC589884 VRX589884:VRY589884 WBT589884:WBU589884 WLP589884:WLQ589884 WVL589884:WVM589884 IZ655420:JA655420 SV655420:SW655420 ACR655420:ACS655420 AMN655420:AMO655420 AWJ655420:AWK655420 BGF655420:BGG655420 BQB655420:BQC655420 BZX655420:BZY655420 CJT655420:CJU655420 CTP655420:CTQ655420 DDL655420:DDM655420 DNH655420:DNI655420 DXD655420:DXE655420 EGZ655420:EHA655420 EQV655420:EQW655420 FAR655420:FAS655420 FKN655420:FKO655420 FUJ655420:FUK655420 GEF655420:GEG655420 GOB655420:GOC655420 GXX655420:GXY655420 HHT655420:HHU655420 HRP655420:HRQ655420 IBL655420:IBM655420 ILH655420:ILI655420 IVD655420:IVE655420 JEZ655420:JFA655420 JOV655420:JOW655420 JYR655420:JYS655420 KIN655420:KIO655420 KSJ655420:KSK655420 LCF655420:LCG655420 LMB655420:LMC655420 LVX655420:LVY655420 MFT655420:MFU655420 MPP655420:MPQ655420 MZL655420:MZM655420 NJH655420:NJI655420 NTD655420:NTE655420 OCZ655420:ODA655420 OMV655420:OMW655420 OWR655420:OWS655420 PGN655420:PGO655420 PQJ655420:PQK655420 QAF655420:QAG655420 QKB655420:QKC655420 QTX655420:QTY655420 RDT655420:RDU655420 RNP655420:RNQ655420 RXL655420:RXM655420 SHH655420:SHI655420 SRD655420:SRE655420 TAZ655420:TBA655420 TKV655420:TKW655420 TUR655420:TUS655420 UEN655420:UEO655420 UOJ655420:UOK655420 UYF655420:UYG655420 VIB655420:VIC655420 VRX655420:VRY655420 WBT655420:WBU655420 WLP655420:WLQ655420 WVL655420:WVM655420 IZ720956:JA720956 SV720956:SW720956 ACR720956:ACS720956 AMN720956:AMO720956 AWJ720956:AWK720956 BGF720956:BGG720956 BQB720956:BQC720956 BZX720956:BZY720956 CJT720956:CJU720956 CTP720956:CTQ720956 DDL720956:DDM720956 DNH720956:DNI720956 DXD720956:DXE720956 EGZ720956:EHA720956 EQV720956:EQW720956 FAR720956:FAS720956 FKN720956:FKO720956 FUJ720956:FUK720956 GEF720956:GEG720956 GOB720956:GOC720956 GXX720956:GXY720956 HHT720956:HHU720956 HRP720956:HRQ720956 IBL720956:IBM720956 ILH720956:ILI720956 IVD720956:IVE720956 JEZ720956:JFA720956 JOV720956:JOW720956 JYR720956:JYS720956 KIN720956:KIO720956 KSJ720956:KSK720956 LCF720956:LCG720956 LMB720956:LMC720956 LVX720956:LVY720956 MFT720956:MFU720956 MPP720956:MPQ720956 MZL720956:MZM720956 NJH720956:NJI720956 NTD720956:NTE720956 OCZ720956:ODA720956 OMV720956:OMW720956 OWR720956:OWS720956 PGN720956:PGO720956 PQJ720956:PQK720956 QAF720956:QAG720956 QKB720956:QKC720956 QTX720956:QTY720956 RDT720956:RDU720956 RNP720956:RNQ720956 RXL720956:RXM720956 SHH720956:SHI720956 SRD720956:SRE720956 TAZ720956:TBA720956 TKV720956:TKW720956 TUR720956:TUS720956 UEN720956:UEO720956 UOJ720956:UOK720956 UYF720956:UYG720956 VIB720956:VIC720956 VRX720956:VRY720956 WBT720956:WBU720956 WLP720956:WLQ720956 WVL720956:WVM720956 IZ786492:JA786492 SV786492:SW786492 ACR786492:ACS786492 AMN786492:AMO786492 AWJ786492:AWK786492 BGF786492:BGG786492 BQB786492:BQC786492 BZX786492:BZY786492 CJT786492:CJU786492 CTP786492:CTQ786492 DDL786492:DDM786492 DNH786492:DNI786492 DXD786492:DXE786492 EGZ786492:EHA786492 EQV786492:EQW786492 FAR786492:FAS786492 FKN786492:FKO786492 FUJ786492:FUK786492 GEF786492:GEG786492 GOB786492:GOC786492 GXX786492:GXY786492 HHT786492:HHU786492 HRP786492:HRQ786492 IBL786492:IBM786492 ILH786492:ILI786492 IVD786492:IVE786492 JEZ786492:JFA786492 JOV786492:JOW786492 JYR786492:JYS786492 KIN786492:KIO786492 KSJ786492:KSK786492 LCF786492:LCG786492 LMB786492:LMC786492 LVX786492:LVY786492 MFT786492:MFU786492 MPP786492:MPQ786492 MZL786492:MZM786492 NJH786492:NJI786492 NTD786492:NTE786492 OCZ786492:ODA786492 OMV786492:OMW786492 OWR786492:OWS786492 PGN786492:PGO786492 PQJ786492:PQK786492 QAF786492:QAG786492 QKB786492:QKC786492 QTX786492:QTY786492 RDT786492:RDU786492 RNP786492:RNQ786492 RXL786492:RXM786492 SHH786492:SHI786492 SRD786492:SRE786492 TAZ786492:TBA786492 TKV786492:TKW786492 TUR786492:TUS786492 UEN786492:UEO786492 UOJ786492:UOK786492 UYF786492:UYG786492 VIB786492:VIC786492 VRX786492:VRY786492 WBT786492:WBU786492 WLP786492:WLQ786492 WVL786492:WVM786492 IZ852028:JA852028 SV852028:SW852028 ACR852028:ACS852028 AMN852028:AMO852028 AWJ852028:AWK852028 BGF852028:BGG852028 BQB852028:BQC852028 BZX852028:BZY852028 CJT852028:CJU852028 CTP852028:CTQ852028 DDL852028:DDM852028 DNH852028:DNI852028 DXD852028:DXE852028 EGZ852028:EHA852028 EQV852028:EQW852028 FAR852028:FAS852028 FKN852028:FKO852028 FUJ852028:FUK852028 GEF852028:GEG852028 GOB852028:GOC852028 GXX852028:GXY852028 HHT852028:HHU852028 HRP852028:HRQ852028 IBL852028:IBM852028 ILH852028:ILI852028 IVD852028:IVE852028 JEZ852028:JFA852028 JOV852028:JOW852028 JYR852028:JYS852028 KIN852028:KIO852028 KSJ852028:KSK852028 LCF852028:LCG852028 LMB852028:LMC852028 LVX852028:LVY852028 MFT852028:MFU852028 MPP852028:MPQ852028 MZL852028:MZM852028 NJH852028:NJI852028 NTD852028:NTE852028 OCZ852028:ODA852028 OMV852028:OMW852028 OWR852028:OWS852028 PGN852028:PGO852028 PQJ852028:PQK852028 QAF852028:QAG852028 QKB852028:QKC852028 QTX852028:QTY852028 RDT852028:RDU852028 RNP852028:RNQ852028 RXL852028:RXM852028 SHH852028:SHI852028 SRD852028:SRE852028 TAZ852028:TBA852028 TKV852028:TKW852028 TUR852028:TUS852028 UEN852028:UEO852028 UOJ852028:UOK852028 UYF852028:UYG852028 VIB852028:VIC852028 VRX852028:VRY852028 WBT852028:WBU852028 WLP852028:WLQ852028 WVL852028:WVM852028 IZ917564:JA917564 SV917564:SW917564 ACR917564:ACS917564 AMN917564:AMO917564 AWJ917564:AWK917564 BGF917564:BGG917564 BQB917564:BQC917564 BZX917564:BZY917564 CJT917564:CJU917564 CTP917564:CTQ917564 DDL917564:DDM917564 DNH917564:DNI917564 DXD917564:DXE917564 EGZ917564:EHA917564 EQV917564:EQW917564 FAR917564:FAS917564 FKN917564:FKO917564 FUJ917564:FUK917564 GEF917564:GEG917564 GOB917564:GOC917564 GXX917564:GXY917564 HHT917564:HHU917564 HRP917564:HRQ917564 IBL917564:IBM917564 ILH917564:ILI917564 IVD917564:IVE917564 JEZ917564:JFA917564 JOV917564:JOW917564 JYR917564:JYS917564 KIN917564:KIO917564 KSJ917564:KSK917564 LCF917564:LCG917564 LMB917564:LMC917564 LVX917564:LVY917564 MFT917564:MFU917564 MPP917564:MPQ917564 MZL917564:MZM917564 NJH917564:NJI917564 NTD917564:NTE917564 OCZ917564:ODA917564 OMV917564:OMW917564 OWR917564:OWS917564 PGN917564:PGO917564 PQJ917564:PQK917564 QAF917564:QAG917564 QKB917564:QKC917564 QTX917564:QTY917564 RDT917564:RDU917564 RNP917564:RNQ917564 RXL917564:RXM917564 SHH917564:SHI917564 SRD917564:SRE917564 TAZ917564:TBA917564 TKV917564:TKW917564 TUR917564:TUS917564 UEN917564:UEO917564 UOJ917564:UOK917564 UYF917564:UYG917564 VIB917564:VIC917564 VRX917564:VRY917564 WBT917564:WBU917564 WLP917564:WLQ917564 WVL917564:WVM917564 IZ983100:JA983100 SV983100:SW983100 ACR983100:ACS983100 AMN983100:AMO983100 AWJ983100:AWK983100 BGF983100:BGG983100 BQB983100:BQC983100 BZX983100:BZY983100 CJT983100:CJU983100 CTP983100:CTQ983100 DDL983100:DDM983100 DNH983100:DNI983100 DXD983100:DXE983100 EGZ983100:EHA983100 EQV983100:EQW983100 FAR983100:FAS983100 FKN983100:FKO983100 FUJ983100:FUK983100 GEF983100:GEG983100 GOB983100:GOC983100 GXX983100:GXY983100 HHT983100:HHU983100 HRP983100:HRQ983100 IBL983100:IBM983100 ILH983100:ILI983100 IVD983100:IVE983100 JEZ983100:JFA983100 JOV983100:JOW983100 JYR983100:JYS983100 KIN983100:KIO983100 KSJ983100:KSK983100 LCF983100:LCG983100 LMB983100:LMC983100 LVX983100:LVY983100 MFT983100:MFU983100 MPP983100:MPQ983100 MZL983100:MZM983100 NJH983100:NJI983100 NTD983100:NTE983100 OCZ983100:ODA983100 OMV983100:OMW983100 OWR983100:OWS983100 PGN983100:PGO983100 PQJ983100:PQK983100 QAF983100:QAG983100 QKB983100:QKC983100 QTX983100:QTY983100 RDT983100:RDU983100 RNP983100:RNQ983100 RXL983100:RXM983100 SHH983100:SHI983100 SRD983100:SRE983100 TAZ983100:TBA983100 TKV983100:TKW983100 TUR983100:TUS983100 UEN983100:UEO983100 UOJ983100:UOK983100 UYF983100:UYG983100 VIB983100:VIC983100 VRX983100:VRY983100 WBT983100:WBU983100 WLP983100:WLQ983100 WVL983100:WVM983100"/>
    <dataValidation allowBlank="1" showInputMessage="1" showErrorMessage="1" prompt="Fator de abrangência do valor de incerteza expandida." sqref="IZ65599 SV65599 ACR65599 AMN65599 AWJ65599 BGF65599 BQB65599 BZX65599 CJT65599 CTP65599 DDL65599 DNH65599 DXD65599 EGZ65599 EQV65599 FAR65599 FKN65599 FUJ65599 GEF65599 GOB65599 GXX65599 HHT65599 HRP65599 IBL65599 ILH65599 IVD65599 JEZ65599 JOV65599 JYR65599 KIN65599 KSJ65599 LCF65599 LMB65599 LVX65599 MFT65599 MPP65599 MZL65599 NJH65599 NTD65599 OCZ65599 OMV65599 OWR65599 PGN65599 PQJ65599 QAF65599 QKB65599 QTX65599 RDT65599 RNP65599 RXL65599 SHH65599 SRD65599 TAZ65599 TKV65599 TUR65599 UEN65599 UOJ65599 UYF65599 VIB65599 VRX65599 WBT65599 WLP65599 WVL65599 IZ131135 SV131135 ACR131135 AMN131135 AWJ131135 BGF131135 BQB131135 BZX131135 CJT131135 CTP131135 DDL131135 DNH131135 DXD131135 EGZ131135 EQV131135 FAR131135 FKN131135 FUJ131135 GEF131135 GOB131135 GXX131135 HHT131135 HRP131135 IBL131135 ILH131135 IVD131135 JEZ131135 JOV131135 JYR131135 KIN131135 KSJ131135 LCF131135 LMB131135 LVX131135 MFT131135 MPP131135 MZL131135 NJH131135 NTD131135 OCZ131135 OMV131135 OWR131135 PGN131135 PQJ131135 QAF131135 QKB131135 QTX131135 RDT131135 RNP131135 RXL131135 SHH131135 SRD131135 TAZ131135 TKV131135 TUR131135 UEN131135 UOJ131135 UYF131135 VIB131135 VRX131135 WBT131135 WLP131135 WVL131135 IZ196671 SV196671 ACR196671 AMN196671 AWJ196671 BGF196671 BQB196671 BZX196671 CJT196671 CTP196671 DDL196671 DNH196671 DXD196671 EGZ196671 EQV196671 FAR196671 FKN196671 FUJ196671 GEF196671 GOB196671 GXX196671 HHT196671 HRP196671 IBL196671 ILH196671 IVD196671 JEZ196671 JOV196671 JYR196671 KIN196671 KSJ196671 LCF196671 LMB196671 LVX196671 MFT196671 MPP196671 MZL196671 NJH196671 NTD196671 OCZ196671 OMV196671 OWR196671 PGN196671 PQJ196671 QAF196671 QKB196671 QTX196671 RDT196671 RNP196671 RXL196671 SHH196671 SRD196671 TAZ196671 TKV196671 TUR196671 UEN196671 UOJ196671 UYF196671 VIB196671 VRX196671 WBT196671 WLP196671 WVL196671 IZ262207 SV262207 ACR262207 AMN262207 AWJ262207 BGF262207 BQB262207 BZX262207 CJT262207 CTP262207 DDL262207 DNH262207 DXD262207 EGZ262207 EQV262207 FAR262207 FKN262207 FUJ262207 GEF262207 GOB262207 GXX262207 HHT262207 HRP262207 IBL262207 ILH262207 IVD262207 JEZ262207 JOV262207 JYR262207 KIN262207 KSJ262207 LCF262207 LMB262207 LVX262207 MFT262207 MPP262207 MZL262207 NJH262207 NTD262207 OCZ262207 OMV262207 OWR262207 PGN262207 PQJ262207 QAF262207 QKB262207 QTX262207 RDT262207 RNP262207 RXL262207 SHH262207 SRD262207 TAZ262207 TKV262207 TUR262207 UEN262207 UOJ262207 UYF262207 VIB262207 VRX262207 WBT262207 WLP262207 WVL262207 IZ327743 SV327743 ACR327743 AMN327743 AWJ327743 BGF327743 BQB327743 BZX327743 CJT327743 CTP327743 DDL327743 DNH327743 DXD327743 EGZ327743 EQV327743 FAR327743 FKN327743 FUJ327743 GEF327743 GOB327743 GXX327743 HHT327743 HRP327743 IBL327743 ILH327743 IVD327743 JEZ327743 JOV327743 JYR327743 KIN327743 KSJ327743 LCF327743 LMB327743 LVX327743 MFT327743 MPP327743 MZL327743 NJH327743 NTD327743 OCZ327743 OMV327743 OWR327743 PGN327743 PQJ327743 QAF327743 QKB327743 QTX327743 RDT327743 RNP327743 RXL327743 SHH327743 SRD327743 TAZ327743 TKV327743 TUR327743 UEN327743 UOJ327743 UYF327743 VIB327743 VRX327743 WBT327743 WLP327743 WVL327743 IZ393279 SV393279 ACR393279 AMN393279 AWJ393279 BGF393279 BQB393279 BZX393279 CJT393279 CTP393279 DDL393279 DNH393279 DXD393279 EGZ393279 EQV393279 FAR393279 FKN393279 FUJ393279 GEF393279 GOB393279 GXX393279 HHT393279 HRP393279 IBL393279 ILH393279 IVD393279 JEZ393279 JOV393279 JYR393279 KIN393279 KSJ393279 LCF393279 LMB393279 LVX393279 MFT393279 MPP393279 MZL393279 NJH393279 NTD393279 OCZ393279 OMV393279 OWR393279 PGN393279 PQJ393279 QAF393279 QKB393279 QTX393279 RDT393279 RNP393279 RXL393279 SHH393279 SRD393279 TAZ393279 TKV393279 TUR393279 UEN393279 UOJ393279 UYF393279 VIB393279 VRX393279 WBT393279 WLP393279 WVL393279 IZ458815 SV458815 ACR458815 AMN458815 AWJ458815 BGF458815 BQB458815 BZX458815 CJT458815 CTP458815 DDL458815 DNH458815 DXD458815 EGZ458815 EQV458815 FAR458815 FKN458815 FUJ458815 GEF458815 GOB458815 GXX458815 HHT458815 HRP458815 IBL458815 ILH458815 IVD458815 JEZ458815 JOV458815 JYR458815 KIN458815 KSJ458815 LCF458815 LMB458815 LVX458815 MFT458815 MPP458815 MZL458815 NJH458815 NTD458815 OCZ458815 OMV458815 OWR458815 PGN458815 PQJ458815 QAF458815 QKB458815 QTX458815 RDT458815 RNP458815 RXL458815 SHH458815 SRD458815 TAZ458815 TKV458815 TUR458815 UEN458815 UOJ458815 UYF458815 VIB458815 VRX458815 WBT458815 WLP458815 WVL458815 IZ524351 SV524351 ACR524351 AMN524351 AWJ524351 BGF524351 BQB524351 BZX524351 CJT524351 CTP524351 DDL524351 DNH524351 DXD524351 EGZ524351 EQV524351 FAR524351 FKN524351 FUJ524351 GEF524351 GOB524351 GXX524351 HHT524351 HRP524351 IBL524351 ILH524351 IVD524351 JEZ524351 JOV524351 JYR524351 KIN524351 KSJ524351 LCF524351 LMB524351 LVX524351 MFT524351 MPP524351 MZL524351 NJH524351 NTD524351 OCZ524351 OMV524351 OWR524351 PGN524351 PQJ524351 QAF524351 QKB524351 QTX524351 RDT524351 RNP524351 RXL524351 SHH524351 SRD524351 TAZ524351 TKV524351 TUR524351 UEN524351 UOJ524351 UYF524351 VIB524351 VRX524351 WBT524351 WLP524351 WVL524351 IZ589887 SV589887 ACR589887 AMN589887 AWJ589887 BGF589887 BQB589887 BZX589887 CJT589887 CTP589887 DDL589887 DNH589887 DXD589887 EGZ589887 EQV589887 FAR589887 FKN589887 FUJ589887 GEF589887 GOB589887 GXX589887 HHT589887 HRP589887 IBL589887 ILH589887 IVD589887 JEZ589887 JOV589887 JYR589887 KIN589887 KSJ589887 LCF589887 LMB589887 LVX589887 MFT589887 MPP589887 MZL589887 NJH589887 NTD589887 OCZ589887 OMV589887 OWR589887 PGN589887 PQJ589887 QAF589887 QKB589887 QTX589887 RDT589887 RNP589887 RXL589887 SHH589887 SRD589887 TAZ589887 TKV589887 TUR589887 UEN589887 UOJ589887 UYF589887 VIB589887 VRX589887 WBT589887 WLP589887 WVL589887 IZ655423 SV655423 ACR655423 AMN655423 AWJ655423 BGF655423 BQB655423 BZX655423 CJT655423 CTP655423 DDL655423 DNH655423 DXD655423 EGZ655423 EQV655423 FAR655423 FKN655423 FUJ655423 GEF655423 GOB655423 GXX655423 HHT655423 HRP655423 IBL655423 ILH655423 IVD655423 JEZ655423 JOV655423 JYR655423 KIN655423 KSJ655423 LCF655423 LMB655423 LVX655423 MFT655423 MPP655423 MZL655423 NJH655423 NTD655423 OCZ655423 OMV655423 OWR655423 PGN655423 PQJ655423 QAF655423 QKB655423 QTX655423 RDT655423 RNP655423 RXL655423 SHH655423 SRD655423 TAZ655423 TKV655423 TUR655423 UEN655423 UOJ655423 UYF655423 VIB655423 VRX655423 WBT655423 WLP655423 WVL655423 IZ720959 SV720959 ACR720959 AMN720959 AWJ720959 BGF720959 BQB720959 BZX720959 CJT720959 CTP720959 DDL720959 DNH720959 DXD720959 EGZ720959 EQV720959 FAR720959 FKN720959 FUJ720959 GEF720959 GOB720959 GXX720959 HHT720959 HRP720959 IBL720959 ILH720959 IVD720959 JEZ720959 JOV720959 JYR720959 KIN720959 KSJ720959 LCF720959 LMB720959 LVX720959 MFT720959 MPP720959 MZL720959 NJH720959 NTD720959 OCZ720959 OMV720959 OWR720959 PGN720959 PQJ720959 QAF720959 QKB720959 QTX720959 RDT720959 RNP720959 RXL720959 SHH720959 SRD720959 TAZ720959 TKV720959 TUR720959 UEN720959 UOJ720959 UYF720959 VIB720959 VRX720959 WBT720959 WLP720959 WVL720959 IZ786495 SV786495 ACR786495 AMN786495 AWJ786495 BGF786495 BQB786495 BZX786495 CJT786495 CTP786495 DDL786495 DNH786495 DXD786495 EGZ786495 EQV786495 FAR786495 FKN786495 FUJ786495 GEF786495 GOB786495 GXX786495 HHT786495 HRP786495 IBL786495 ILH786495 IVD786495 JEZ786495 JOV786495 JYR786495 KIN786495 KSJ786495 LCF786495 LMB786495 LVX786495 MFT786495 MPP786495 MZL786495 NJH786495 NTD786495 OCZ786495 OMV786495 OWR786495 PGN786495 PQJ786495 QAF786495 QKB786495 QTX786495 RDT786495 RNP786495 RXL786495 SHH786495 SRD786495 TAZ786495 TKV786495 TUR786495 UEN786495 UOJ786495 UYF786495 VIB786495 VRX786495 WBT786495 WLP786495 WVL786495 IZ852031 SV852031 ACR852031 AMN852031 AWJ852031 BGF852031 BQB852031 BZX852031 CJT852031 CTP852031 DDL852031 DNH852031 DXD852031 EGZ852031 EQV852031 FAR852031 FKN852031 FUJ852031 GEF852031 GOB852031 GXX852031 HHT852031 HRP852031 IBL852031 ILH852031 IVD852031 JEZ852031 JOV852031 JYR852031 KIN852031 KSJ852031 LCF852031 LMB852031 LVX852031 MFT852031 MPP852031 MZL852031 NJH852031 NTD852031 OCZ852031 OMV852031 OWR852031 PGN852031 PQJ852031 QAF852031 QKB852031 QTX852031 RDT852031 RNP852031 RXL852031 SHH852031 SRD852031 TAZ852031 TKV852031 TUR852031 UEN852031 UOJ852031 UYF852031 VIB852031 VRX852031 WBT852031 WLP852031 WVL852031 IZ917567 SV917567 ACR917567 AMN917567 AWJ917567 BGF917567 BQB917567 BZX917567 CJT917567 CTP917567 DDL917567 DNH917567 DXD917567 EGZ917567 EQV917567 FAR917567 FKN917567 FUJ917567 GEF917567 GOB917567 GXX917567 HHT917567 HRP917567 IBL917567 ILH917567 IVD917567 JEZ917567 JOV917567 JYR917567 KIN917567 KSJ917567 LCF917567 LMB917567 LVX917567 MFT917567 MPP917567 MZL917567 NJH917567 NTD917567 OCZ917567 OMV917567 OWR917567 PGN917567 PQJ917567 QAF917567 QKB917567 QTX917567 RDT917567 RNP917567 RXL917567 SHH917567 SRD917567 TAZ917567 TKV917567 TUR917567 UEN917567 UOJ917567 UYF917567 VIB917567 VRX917567 WBT917567 WLP917567 WVL917567 IZ983103 SV983103 ACR983103 AMN983103 AWJ983103 BGF983103 BQB983103 BZX983103 CJT983103 CTP983103 DDL983103 DNH983103 DXD983103 EGZ983103 EQV983103 FAR983103 FKN983103 FUJ983103 GEF983103 GOB983103 GXX983103 HHT983103 HRP983103 IBL983103 ILH983103 IVD983103 JEZ983103 JOV983103 JYR983103 KIN983103 KSJ983103 LCF983103 LMB983103 LVX983103 MFT983103 MPP983103 MZL983103 NJH983103 NTD983103 OCZ983103 OMV983103 OWR983103 PGN983103 PQJ983103 QAF983103 QKB983103 QTX983103 RDT983103 RNP983103 RXL983103 SHH983103 SRD983103 TAZ983103 TKV983103 TUR983103 UEN983103 UOJ983103 UYF983103 VIB983103 VRX983103 WBT983103 WLP983103 WVL983103 WVN983084:WVN983085 IU65588:IU65592 SQ65588:SQ65592 ACM65588:ACM65592 AMI65588:AMI65592 AWE65588:AWE65592 BGA65588:BGA65592 BPW65588:BPW65592 BZS65588:BZS65592 CJO65588:CJO65592 CTK65588:CTK65592 DDG65588:DDG65592 DNC65588:DNC65592 DWY65588:DWY65592 EGU65588:EGU65592 EQQ65588:EQQ65592 FAM65588:FAM65592 FKI65588:FKI65592 FUE65588:FUE65592 GEA65588:GEA65592 GNW65588:GNW65592 GXS65588:GXS65592 HHO65588:HHO65592 HRK65588:HRK65592 IBG65588:IBG65592 ILC65588:ILC65592 IUY65588:IUY65592 JEU65588:JEU65592 JOQ65588:JOQ65592 JYM65588:JYM65592 KII65588:KII65592 KSE65588:KSE65592 LCA65588:LCA65592 LLW65588:LLW65592 LVS65588:LVS65592 MFO65588:MFO65592 MPK65588:MPK65592 MZG65588:MZG65592 NJC65588:NJC65592 NSY65588:NSY65592 OCU65588:OCU65592 OMQ65588:OMQ65592 OWM65588:OWM65592 PGI65588:PGI65592 PQE65588:PQE65592 QAA65588:QAA65592 QJW65588:QJW65592 QTS65588:QTS65592 RDO65588:RDO65592 RNK65588:RNK65592 RXG65588:RXG65592 SHC65588:SHC65592 SQY65588:SQY65592 TAU65588:TAU65592 TKQ65588:TKQ65592 TUM65588:TUM65592 UEI65588:UEI65592 UOE65588:UOE65592 UYA65588:UYA65592 VHW65588:VHW65592 VRS65588:VRS65592 WBO65588:WBO65592 WLK65588:WLK65592 WVG65588:WVG65592 IU131124:IU131128 SQ131124:SQ131128 ACM131124:ACM131128 AMI131124:AMI131128 AWE131124:AWE131128 BGA131124:BGA131128 BPW131124:BPW131128 BZS131124:BZS131128 CJO131124:CJO131128 CTK131124:CTK131128 DDG131124:DDG131128 DNC131124:DNC131128 DWY131124:DWY131128 EGU131124:EGU131128 EQQ131124:EQQ131128 FAM131124:FAM131128 FKI131124:FKI131128 FUE131124:FUE131128 GEA131124:GEA131128 GNW131124:GNW131128 GXS131124:GXS131128 HHO131124:HHO131128 HRK131124:HRK131128 IBG131124:IBG131128 ILC131124:ILC131128 IUY131124:IUY131128 JEU131124:JEU131128 JOQ131124:JOQ131128 JYM131124:JYM131128 KII131124:KII131128 KSE131124:KSE131128 LCA131124:LCA131128 LLW131124:LLW131128 LVS131124:LVS131128 MFO131124:MFO131128 MPK131124:MPK131128 MZG131124:MZG131128 NJC131124:NJC131128 NSY131124:NSY131128 OCU131124:OCU131128 OMQ131124:OMQ131128 OWM131124:OWM131128 PGI131124:PGI131128 PQE131124:PQE131128 QAA131124:QAA131128 QJW131124:QJW131128 QTS131124:QTS131128 RDO131124:RDO131128 RNK131124:RNK131128 RXG131124:RXG131128 SHC131124:SHC131128 SQY131124:SQY131128 TAU131124:TAU131128 TKQ131124:TKQ131128 TUM131124:TUM131128 UEI131124:UEI131128 UOE131124:UOE131128 UYA131124:UYA131128 VHW131124:VHW131128 VRS131124:VRS131128 WBO131124:WBO131128 WLK131124:WLK131128 WVG131124:WVG131128 IU196660:IU196664 SQ196660:SQ196664 ACM196660:ACM196664 AMI196660:AMI196664 AWE196660:AWE196664 BGA196660:BGA196664 BPW196660:BPW196664 BZS196660:BZS196664 CJO196660:CJO196664 CTK196660:CTK196664 DDG196660:DDG196664 DNC196660:DNC196664 DWY196660:DWY196664 EGU196660:EGU196664 EQQ196660:EQQ196664 FAM196660:FAM196664 FKI196660:FKI196664 FUE196660:FUE196664 GEA196660:GEA196664 GNW196660:GNW196664 GXS196660:GXS196664 HHO196660:HHO196664 HRK196660:HRK196664 IBG196660:IBG196664 ILC196660:ILC196664 IUY196660:IUY196664 JEU196660:JEU196664 JOQ196660:JOQ196664 JYM196660:JYM196664 KII196660:KII196664 KSE196660:KSE196664 LCA196660:LCA196664 LLW196660:LLW196664 LVS196660:LVS196664 MFO196660:MFO196664 MPK196660:MPK196664 MZG196660:MZG196664 NJC196660:NJC196664 NSY196660:NSY196664 OCU196660:OCU196664 OMQ196660:OMQ196664 OWM196660:OWM196664 PGI196660:PGI196664 PQE196660:PQE196664 QAA196660:QAA196664 QJW196660:QJW196664 QTS196660:QTS196664 RDO196660:RDO196664 RNK196660:RNK196664 RXG196660:RXG196664 SHC196660:SHC196664 SQY196660:SQY196664 TAU196660:TAU196664 TKQ196660:TKQ196664 TUM196660:TUM196664 UEI196660:UEI196664 UOE196660:UOE196664 UYA196660:UYA196664 VHW196660:VHW196664 VRS196660:VRS196664 WBO196660:WBO196664 WLK196660:WLK196664 WVG196660:WVG196664 IU262196:IU262200 SQ262196:SQ262200 ACM262196:ACM262200 AMI262196:AMI262200 AWE262196:AWE262200 BGA262196:BGA262200 BPW262196:BPW262200 BZS262196:BZS262200 CJO262196:CJO262200 CTK262196:CTK262200 DDG262196:DDG262200 DNC262196:DNC262200 DWY262196:DWY262200 EGU262196:EGU262200 EQQ262196:EQQ262200 FAM262196:FAM262200 FKI262196:FKI262200 FUE262196:FUE262200 GEA262196:GEA262200 GNW262196:GNW262200 GXS262196:GXS262200 HHO262196:HHO262200 HRK262196:HRK262200 IBG262196:IBG262200 ILC262196:ILC262200 IUY262196:IUY262200 JEU262196:JEU262200 JOQ262196:JOQ262200 JYM262196:JYM262200 KII262196:KII262200 KSE262196:KSE262200 LCA262196:LCA262200 LLW262196:LLW262200 LVS262196:LVS262200 MFO262196:MFO262200 MPK262196:MPK262200 MZG262196:MZG262200 NJC262196:NJC262200 NSY262196:NSY262200 OCU262196:OCU262200 OMQ262196:OMQ262200 OWM262196:OWM262200 PGI262196:PGI262200 PQE262196:PQE262200 QAA262196:QAA262200 QJW262196:QJW262200 QTS262196:QTS262200 RDO262196:RDO262200 RNK262196:RNK262200 RXG262196:RXG262200 SHC262196:SHC262200 SQY262196:SQY262200 TAU262196:TAU262200 TKQ262196:TKQ262200 TUM262196:TUM262200 UEI262196:UEI262200 UOE262196:UOE262200 UYA262196:UYA262200 VHW262196:VHW262200 VRS262196:VRS262200 WBO262196:WBO262200 WLK262196:WLK262200 WVG262196:WVG262200 IU327732:IU327736 SQ327732:SQ327736 ACM327732:ACM327736 AMI327732:AMI327736 AWE327732:AWE327736 BGA327732:BGA327736 BPW327732:BPW327736 BZS327732:BZS327736 CJO327732:CJO327736 CTK327732:CTK327736 DDG327732:DDG327736 DNC327732:DNC327736 DWY327732:DWY327736 EGU327732:EGU327736 EQQ327732:EQQ327736 FAM327732:FAM327736 FKI327732:FKI327736 FUE327732:FUE327736 GEA327732:GEA327736 GNW327732:GNW327736 GXS327732:GXS327736 HHO327732:HHO327736 HRK327732:HRK327736 IBG327732:IBG327736 ILC327732:ILC327736 IUY327732:IUY327736 JEU327732:JEU327736 JOQ327732:JOQ327736 JYM327732:JYM327736 KII327732:KII327736 KSE327732:KSE327736 LCA327732:LCA327736 LLW327732:LLW327736 LVS327732:LVS327736 MFO327732:MFO327736 MPK327732:MPK327736 MZG327732:MZG327736 NJC327732:NJC327736 NSY327732:NSY327736 OCU327732:OCU327736 OMQ327732:OMQ327736 OWM327732:OWM327736 PGI327732:PGI327736 PQE327732:PQE327736 QAA327732:QAA327736 QJW327732:QJW327736 QTS327732:QTS327736 RDO327732:RDO327736 RNK327732:RNK327736 RXG327732:RXG327736 SHC327732:SHC327736 SQY327732:SQY327736 TAU327732:TAU327736 TKQ327732:TKQ327736 TUM327732:TUM327736 UEI327732:UEI327736 UOE327732:UOE327736 UYA327732:UYA327736 VHW327732:VHW327736 VRS327732:VRS327736 WBO327732:WBO327736 WLK327732:WLK327736 WVG327732:WVG327736 IU393268:IU393272 SQ393268:SQ393272 ACM393268:ACM393272 AMI393268:AMI393272 AWE393268:AWE393272 BGA393268:BGA393272 BPW393268:BPW393272 BZS393268:BZS393272 CJO393268:CJO393272 CTK393268:CTK393272 DDG393268:DDG393272 DNC393268:DNC393272 DWY393268:DWY393272 EGU393268:EGU393272 EQQ393268:EQQ393272 FAM393268:FAM393272 FKI393268:FKI393272 FUE393268:FUE393272 GEA393268:GEA393272 GNW393268:GNW393272 GXS393268:GXS393272 HHO393268:HHO393272 HRK393268:HRK393272 IBG393268:IBG393272 ILC393268:ILC393272 IUY393268:IUY393272 JEU393268:JEU393272 JOQ393268:JOQ393272 JYM393268:JYM393272 KII393268:KII393272 KSE393268:KSE393272 LCA393268:LCA393272 LLW393268:LLW393272 LVS393268:LVS393272 MFO393268:MFO393272 MPK393268:MPK393272 MZG393268:MZG393272 NJC393268:NJC393272 NSY393268:NSY393272 OCU393268:OCU393272 OMQ393268:OMQ393272 OWM393268:OWM393272 PGI393268:PGI393272 PQE393268:PQE393272 QAA393268:QAA393272 QJW393268:QJW393272 QTS393268:QTS393272 RDO393268:RDO393272 RNK393268:RNK393272 RXG393268:RXG393272 SHC393268:SHC393272 SQY393268:SQY393272 TAU393268:TAU393272 TKQ393268:TKQ393272 TUM393268:TUM393272 UEI393268:UEI393272 UOE393268:UOE393272 UYA393268:UYA393272 VHW393268:VHW393272 VRS393268:VRS393272 WBO393268:WBO393272 WLK393268:WLK393272 WVG393268:WVG393272 IU458804:IU458808 SQ458804:SQ458808 ACM458804:ACM458808 AMI458804:AMI458808 AWE458804:AWE458808 BGA458804:BGA458808 BPW458804:BPW458808 BZS458804:BZS458808 CJO458804:CJO458808 CTK458804:CTK458808 DDG458804:DDG458808 DNC458804:DNC458808 DWY458804:DWY458808 EGU458804:EGU458808 EQQ458804:EQQ458808 FAM458804:FAM458808 FKI458804:FKI458808 FUE458804:FUE458808 GEA458804:GEA458808 GNW458804:GNW458808 GXS458804:GXS458808 HHO458804:HHO458808 HRK458804:HRK458808 IBG458804:IBG458808 ILC458804:ILC458808 IUY458804:IUY458808 JEU458804:JEU458808 JOQ458804:JOQ458808 JYM458804:JYM458808 KII458804:KII458808 KSE458804:KSE458808 LCA458804:LCA458808 LLW458804:LLW458808 LVS458804:LVS458808 MFO458804:MFO458808 MPK458804:MPK458808 MZG458804:MZG458808 NJC458804:NJC458808 NSY458804:NSY458808 OCU458804:OCU458808 OMQ458804:OMQ458808 OWM458804:OWM458808 PGI458804:PGI458808 PQE458804:PQE458808 QAA458804:QAA458808 QJW458804:QJW458808 QTS458804:QTS458808 RDO458804:RDO458808 RNK458804:RNK458808 RXG458804:RXG458808 SHC458804:SHC458808 SQY458804:SQY458808 TAU458804:TAU458808 TKQ458804:TKQ458808 TUM458804:TUM458808 UEI458804:UEI458808 UOE458804:UOE458808 UYA458804:UYA458808 VHW458804:VHW458808 VRS458804:VRS458808 WBO458804:WBO458808 WLK458804:WLK458808 WVG458804:WVG458808 IU524340:IU524344 SQ524340:SQ524344 ACM524340:ACM524344 AMI524340:AMI524344 AWE524340:AWE524344 BGA524340:BGA524344 BPW524340:BPW524344 BZS524340:BZS524344 CJO524340:CJO524344 CTK524340:CTK524344 DDG524340:DDG524344 DNC524340:DNC524344 DWY524340:DWY524344 EGU524340:EGU524344 EQQ524340:EQQ524344 FAM524340:FAM524344 FKI524340:FKI524344 FUE524340:FUE524344 GEA524340:GEA524344 GNW524340:GNW524344 GXS524340:GXS524344 HHO524340:HHO524344 HRK524340:HRK524344 IBG524340:IBG524344 ILC524340:ILC524344 IUY524340:IUY524344 JEU524340:JEU524344 JOQ524340:JOQ524344 JYM524340:JYM524344 KII524340:KII524344 KSE524340:KSE524344 LCA524340:LCA524344 LLW524340:LLW524344 LVS524340:LVS524344 MFO524340:MFO524344 MPK524340:MPK524344 MZG524340:MZG524344 NJC524340:NJC524344 NSY524340:NSY524344 OCU524340:OCU524344 OMQ524340:OMQ524344 OWM524340:OWM524344 PGI524340:PGI524344 PQE524340:PQE524344 QAA524340:QAA524344 QJW524340:QJW524344 QTS524340:QTS524344 RDO524340:RDO524344 RNK524340:RNK524344 RXG524340:RXG524344 SHC524340:SHC524344 SQY524340:SQY524344 TAU524340:TAU524344 TKQ524340:TKQ524344 TUM524340:TUM524344 UEI524340:UEI524344 UOE524340:UOE524344 UYA524340:UYA524344 VHW524340:VHW524344 VRS524340:VRS524344 WBO524340:WBO524344 WLK524340:WLK524344 WVG524340:WVG524344 IU589876:IU589880 SQ589876:SQ589880 ACM589876:ACM589880 AMI589876:AMI589880 AWE589876:AWE589880 BGA589876:BGA589880 BPW589876:BPW589880 BZS589876:BZS589880 CJO589876:CJO589880 CTK589876:CTK589880 DDG589876:DDG589880 DNC589876:DNC589880 DWY589876:DWY589880 EGU589876:EGU589880 EQQ589876:EQQ589880 FAM589876:FAM589880 FKI589876:FKI589880 FUE589876:FUE589880 GEA589876:GEA589880 GNW589876:GNW589880 GXS589876:GXS589880 HHO589876:HHO589880 HRK589876:HRK589880 IBG589876:IBG589880 ILC589876:ILC589880 IUY589876:IUY589880 JEU589876:JEU589880 JOQ589876:JOQ589880 JYM589876:JYM589880 KII589876:KII589880 KSE589876:KSE589880 LCA589876:LCA589880 LLW589876:LLW589880 LVS589876:LVS589880 MFO589876:MFO589880 MPK589876:MPK589880 MZG589876:MZG589880 NJC589876:NJC589880 NSY589876:NSY589880 OCU589876:OCU589880 OMQ589876:OMQ589880 OWM589876:OWM589880 PGI589876:PGI589880 PQE589876:PQE589880 QAA589876:QAA589880 QJW589876:QJW589880 QTS589876:QTS589880 RDO589876:RDO589880 RNK589876:RNK589880 RXG589876:RXG589880 SHC589876:SHC589880 SQY589876:SQY589880 TAU589876:TAU589880 TKQ589876:TKQ589880 TUM589876:TUM589880 UEI589876:UEI589880 UOE589876:UOE589880 UYA589876:UYA589880 VHW589876:VHW589880 VRS589876:VRS589880 WBO589876:WBO589880 WLK589876:WLK589880 WVG589876:WVG589880 IU655412:IU655416 SQ655412:SQ655416 ACM655412:ACM655416 AMI655412:AMI655416 AWE655412:AWE655416 BGA655412:BGA655416 BPW655412:BPW655416 BZS655412:BZS655416 CJO655412:CJO655416 CTK655412:CTK655416 DDG655412:DDG655416 DNC655412:DNC655416 DWY655412:DWY655416 EGU655412:EGU655416 EQQ655412:EQQ655416 FAM655412:FAM655416 FKI655412:FKI655416 FUE655412:FUE655416 GEA655412:GEA655416 GNW655412:GNW655416 GXS655412:GXS655416 HHO655412:HHO655416 HRK655412:HRK655416 IBG655412:IBG655416 ILC655412:ILC655416 IUY655412:IUY655416 JEU655412:JEU655416 JOQ655412:JOQ655416 JYM655412:JYM655416 KII655412:KII655416 KSE655412:KSE655416 LCA655412:LCA655416 LLW655412:LLW655416 LVS655412:LVS655416 MFO655412:MFO655416 MPK655412:MPK655416 MZG655412:MZG655416 NJC655412:NJC655416 NSY655412:NSY655416 OCU655412:OCU655416 OMQ655412:OMQ655416 OWM655412:OWM655416 PGI655412:PGI655416 PQE655412:PQE655416 QAA655412:QAA655416 QJW655412:QJW655416 QTS655412:QTS655416 RDO655412:RDO655416 RNK655412:RNK655416 RXG655412:RXG655416 SHC655412:SHC655416 SQY655412:SQY655416 TAU655412:TAU655416 TKQ655412:TKQ655416 TUM655412:TUM655416 UEI655412:UEI655416 UOE655412:UOE655416 UYA655412:UYA655416 VHW655412:VHW655416 VRS655412:VRS655416 WBO655412:WBO655416 WLK655412:WLK655416 WVG655412:WVG655416 IU720948:IU720952 SQ720948:SQ720952 ACM720948:ACM720952 AMI720948:AMI720952 AWE720948:AWE720952 BGA720948:BGA720952 BPW720948:BPW720952 BZS720948:BZS720952 CJO720948:CJO720952 CTK720948:CTK720952 DDG720948:DDG720952 DNC720948:DNC720952 DWY720948:DWY720952 EGU720948:EGU720952 EQQ720948:EQQ720952 FAM720948:FAM720952 FKI720948:FKI720952 FUE720948:FUE720952 GEA720948:GEA720952 GNW720948:GNW720952 GXS720948:GXS720952 HHO720948:HHO720952 HRK720948:HRK720952 IBG720948:IBG720952 ILC720948:ILC720952 IUY720948:IUY720952 JEU720948:JEU720952 JOQ720948:JOQ720952 JYM720948:JYM720952 KII720948:KII720952 KSE720948:KSE720952 LCA720948:LCA720952 LLW720948:LLW720952 LVS720948:LVS720952 MFO720948:MFO720952 MPK720948:MPK720952 MZG720948:MZG720952 NJC720948:NJC720952 NSY720948:NSY720952 OCU720948:OCU720952 OMQ720948:OMQ720952 OWM720948:OWM720952 PGI720948:PGI720952 PQE720948:PQE720952 QAA720948:QAA720952 QJW720948:QJW720952 QTS720948:QTS720952 RDO720948:RDO720952 RNK720948:RNK720952 RXG720948:RXG720952 SHC720948:SHC720952 SQY720948:SQY720952 TAU720948:TAU720952 TKQ720948:TKQ720952 TUM720948:TUM720952 UEI720948:UEI720952 UOE720948:UOE720952 UYA720948:UYA720952 VHW720948:VHW720952 VRS720948:VRS720952 WBO720948:WBO720952 WLK720948:WLK720952 WVG720948:WVG720952 IU786484:IU786488 SQ786484:SQ786488 ACM786484:ACM786488 AMI786484:AMI786488 AWE786484:AWE786488 BGA786484:BGA786488 BPW786484:BPW786488 BZS786484:BZS786488 CJO786484:CJO786488 CTK786484:CTK786488 DDG786484:DDG786488 DNC786484:DNC786488 DWY786484:DWY786488 EGU786484:EGU786488 EQQ786484:EQQ786488 FAM786484:FAM786488 FKI786484:FKI786488 FUE786484:FUE786488 GEA786484:GEA786488 GNW786484:GNW786488 GXS786484:GXS786488 HHO786484:HHO786488 HRK786484:HRK786488 IBG786484:IBG786488 ILC786484:ILC786488 IUY786484:IUY786488 JEU786484:JEU786488 JOQ786484:JOQ786488 JYM786484:JYM786488 KII786484:KII786488 KSE786484:KSE786488 LCA786484:LCA786488 LLW786484:LLW786488 LVS786484:LVS786488 MFO786484:MFO786488 MPK786484:MPK786488 MZG786484:MZG786488 NJC786484:NJC786488 NSY786484:NSY786488 OCU786484:OCU786488 OMQ786484:OMQ786488 OWM786484:OWM786488 PGI786484:PGI786488 PQE786484:PQE786488 QAA786484:QAA786488 QJW786484:QJW786488 QTS786484:QTS786488 RDO786484:RDO786488 RNK786484:RNK786488 RXG786484:RXG786488 SHC786484:SHC786488 SQY786484:SQY786488 TAU786484:TAU786488 TKQ786484:TKQ786488 TUM786484:TUM786488 UEI786484:UEI786488 UOE786484:UOE786488 UYA786484:UYA786488 VHW786484:VHW786488 VRS786484:VRS786488 WBO786484:WBO786488 WLK786484:WLK786488 WVG786484:WVG786488 IU852020:IU852024 SQ852020:SQ852024 ACM852020:ACM852024 AMI852020:AMI852024 AWE852020:AWE852024 BGA852020:BGA852024 BPW852020:BPW852024 BZS852020:BZS852024 CJO852020:CJO852024 CTK852020:CTK852024 DDG852020:DDG852024 DNC852020:DNC852024 DWY852020:DWY852024 EGU852020:EGU852024 EQQ852020:EQQ852024 FAM852020:FAM852024 FKI852020:FKI852024 FUE852020:FUE852024 GEA852020:GEA852024 GNW852020:GNW852024 GXS852020:GXS852024 HHO852020:HHO852024 HRK852020:HRK852024 IBG852020:IBG852024 ILC852020:ILC852024 IUY852020:IUY852024 JEU852020:JEU852024 JOQ852020:JOQ852024 JYM852020:JYM852024 KII852020:KII852024 KSE852020:KSE852024 LCA852020:LCA852024 LLW852020:LLW852024 LVS852020:LVS852024 MFO852020:MFO852024 MPK852020:MPK852024 MZG852020:MZG852024 NJC852020:NJC852024 NSY852020:NSY852024 OCU852020:OCU852024 OMQ852020:OMQ852024 OWM852020:OWM852024 PGI852020:PGI852024 PQE852020:PQE852024 QAA852020:QAA852024 QJW852020:QJW852024 QTS852020:QTS852024 RDO852020:RDO852024 RNK852020:RNK852024 RXG852020:RXG852024 SHC852020:SHC852024 SQY852020:SQY852024 TAU852020:TAU852024 TKQ852020:TKQ852024 TUM852020:TUM852024 UEI852020:UEI852024 UOE852020:UOE852024 UYA852020:UYA852024 VHW852020:VHW852024 VRS852020:VRS852024 WBO852020:WBO852024 WLK852020:WLK852024 WVG852020:WVG852024 IU917556:IU917560 SQ917556:SQ917560 ACM917556:ACM917560 AMI917556:AMI917560 AWE917556:AWE917560 BGA917556:BGA917560 BPW917556:BPW917560 BZS917556:BZS917560 CJO917556:CJO917560 CTK917556:CTK917560 DDG917556:DDG917560 DNC917556:DNC917560 DWY917556:DWY917560 EGU917556:EGU917560 EQQ917556:EQQ917560 FAM917556:FAM917560 FKI917556:FKI917560 FUE917556:FUE917560 GEA917556:GEA917560 GNW917556:GNW917560 GXS917556:GXS917560 HHO917556:HHO917560 HRK917556:HRK917560 IBG917556:IBG917560 ILC917556:ILC917560 IUY917556:IUY917560 JEU917556:JEU917560 JOQ917556:JOQ917560 JYM917556:JYM917560 KII917556:KII917560 KSE917556:KSE917560 LCA917556:LCA917560 LLW917556:LLW917560 LVS917556:LVS917560 MFO917556:MFO917560 MPK917556:MPK917560 MZG917556:MZG917560 NJC917556:NJC917560 NSY917556:NSY917560 OCU917556:OCU917560 OMQ917556:OMQ917560 OWM917556:OWM917560 PGI917556:PGI917560 PQE917556:PQE917560 QAA917556:QAA917560 QJW917556:QJW917560 QTS917556:QTS917560 RDO917556:RDO917560 RNK917556:RNK917560 RXG917556:RXG917560 SHC917556:SHC917560 SQY917556:SQY917560 TAU917556:TAU917560 TKQ917556:TKQ917560 TUM917556:TUM917560 UEI917556:UEI917560 UOE917556:UOE917560 UYA917556:UYA917560 VHW917556:VHW917560 VRS917556:VRS917560 WBO917556:WBO917560 WLK917556:WLK917560 WVG917556:WVG917560 IU983092:IU983096 SQ983092:SQ983096 ACM983092:ACM983096 AMI983092:AMI983096 AWE983092:AWE983096 BGA983092:BGA983096 BPW983092:BPW983096 BZS983092:BZS983096 CJO983092:CJO983096 CTK983092:CTK983096 DDG983092:DDG983096 DNC983092:DNC983096 DWY983092:DWY983096 EGU983092:EGU983096 EQQ983092:EQQ983096 FAM983092:FAM983096 FKI983092:FKI983096 FUE983092:FUE983096 GEA983092:GEA983096 GNW983092:GNW983096 GXS983092:GXS983096 HHO983092:HHO983096 HRK983092:HRK983096 IBG983092:IBG983096 ILC983092:ILC983096 IUY983092:IUY983096 JEU983092:JEU983096 JOQ983092:JOQ983096 JYM983092:JYM983096 KII983092:KII983096 KSE983092:KSE983096 LCA983092:LCA983096 LLW983092:LLW983096 LVS983092:LVS983096 MFO983092:MFO983096 MPK983092:MPK983096 MZG983092:MZG983096 NJC983092:NJC983096 NSY983092:NSY983096 OCU983092:OCU983096 OMQ983092:OMQ983096 OWM983092:OWM983096 PGI983092:PGI983096 PQE983092:PQE983096 QAA983092:QAA983096 QJW983092:QJW983096 QTS983092:QTS983096 RDO983092:RDO983096 RNK983092:RNK983096 RXG983092:RXG983096 SHC983092:SHC983096 SQY983092:SQY983096 TAU983092:TAU983096 TKQ983092:TKQ983096 TUM983092:TUM983096 UEI983092:UEI983096 UOE983092:UOE983096 UYA983092:UYA983096 VHW983092:VHW983096 VRS983092:VRS983096 WBO983092:WBO983096 WLK983092:WLK983096 WVG983092:WVG983096 JB62:JB63 SX62:SX63 ACT62:ACT63 AMP62:AMP63 AWL62:AWL63 BGH62:BGH63 BQD62:BQD63 BZZ62:BZZ63 CJV62:CJV63 CTR62:CTR63 DDN62:DDN63 DNJ62:DNJ63 DXF62:DXF63 EHB62:EHB63 EQX62:EQX63 FAT62:FAT63 FKP62:FKP63 FUL62:FUL63 GEH62:GEH63 GOD62:GOD63 GXZ62:GXZ63 HHV62:HHV63 HRR62:HRR63 IBN62:IBN63 ILJ62:ILJ63 IVF62:IVF63 JFB62:JFB63 JOX62:JOX63 JYT62:JYT63 KIP62:KIP63 KSL62:KSL63 LCH62:LCH63 LMD62:LMD63 LVZ62:LVZ63 MFV62:MFV63 MPR62:MPR63 MZN62:MZN63 NJJ62:NJJ63 NTF62:NTF63 ODB62:ODB63 OMX62:OMX63 OWT62:OWT63 PGP62:PGP63 PQL62:PQL63 QAH62:QAH63 QKD62:QKD63 QTZ62:QTZ63 RDV62:RDV63 RNR62:RNR63 RXN62:RXN63 SHJ62:SHJ63 SRF62:SRF63 TBB62:TBB63 TKX62:TKX63 TUT62:TUT63 UEP62:UEP63 UOL62:UOL63 UYH62:UYH63 VID62:VID63 VRZ62:VRZ63 WBV62:WBV63 WLR62:WLR63 WVN62:WVN63 JB65580:JB65581 SX65580:SX65581 ACT65580:ACT65581 AMP65580:AMP65581 AWL65580:AWL65581 BGH65580:BGH65581 BQD65580:BQD65581 BZZ65580:BZZ65581 CJV65580:CJV65581 CTR65580:CTR65581 DDN65580:DDN65581 DNJ65580:DNJ65581 DXF65580:DXF65581 EHB65580:EHB65581 EQX65580:EQX65581 FAT65580:FAT65581 FKP65580:FKP65581 FUL65580:FUL65581 GEH65580:GEH65581 GOD65580:GOD65581 GXZ65580:GXZ65581 HHV65580:HHV65581 HRR65580:HRR65581 IBN65580:IBN65581 ILJ65580:ILJ65581 IVF65580:IVF65581 JFB65580:JFB65581 JOX65580:JOX65581 JYT65580:JYT65581 KIP65580:KIP65581 KSL65580:KSL65581 LCH65580:LCH65581 LMD65580:LMD65581 LVZ65580:LVZ65581 MFV65580:MFV65581 MPR65580:MPR65581 MZN65580:MZN65581 NJJ65580:NJJ65581 NTF65580:NTF65581 ODB65580:ODB65581 OMX65580:OMX65581 OWT65580:OWT65581 PGP65580:PGP65581 PQL65580:PQL65581 QAH65580:QAH65581 QKD65580:QKD65581 QTZ65580:QTZ65581 RDV65580:RDV65581 RNR65580:RNR65581 RXN65580:RXN65581 SHJ65580:SHJ65581 SRF65580:SRF65581 TBB65580:TBB65581 TKX65580:TKX65581 TUT65580:TUT65581 UEP65580:UEP65581 UOL65580:UOL65581 UYH65580:UYH65581 VID65580:VID65581 VRZ65580:VRZ65581 WBV65580:WBV65581 WLR65580:WLR65581 WVN65580:WVN65581 JB131116:JB131117 SX131116:SX131117 ACT131116:ACT131117 AMP131116:AMP131117 AWL131116:AWL131117 BGH131116:BGH131117 BQD131116:BQD131117 BZZ131116:BZZ131117 CJV131116:CJV131117 CTR131116:CTR131117 DDN131116:DDN131117 DNJ131116:DNJ131117 DXF131116:DXF131117 EHB131116:EHB131117 EQX131116:EQX131117 FAT131116:FAT131117 FKP131116:FKP131117 FUL131116:FUL131117 GEH131116:GEH131117 GOD131116:GOD131117 GXZ131116:GXZ131117 HHV131116:HHV131117 HRR131116:HRR131117 IBN131116:IBN131117 ILJ131116:ILJ131117 IVF131116:IVF131117 JFB131116:JFB131117 JOX131116:JOX131117 JYT131116:JYT131117 KIP131116:KIP131117 KSL131116:KSL131117 LCH131116:LCH131117 LMD131116:LMD131117 LVZ131116:LVZ131117 MFV131116:MFV131117 MPR131116:MPR131117 MZN131116:MZN131117 NJJ131116:NJJ131117 NTF131116:NTF131117 ODB131116:ODB131117 OMX131116:OMX131117 OWT131116:OWT131117 PGP131116:PGP131117 PQL131116:PQL131117 QAH131116:QAH131117 QKD131116:QKD131117 QTZ131116:QTZ131117 RDV131116:RDV131117 RNR131116:RNR131117 RXN131116:RXN131117 SHJ131116:SHJ131117 SRF131116:SRF131117 TBB131116:TBB131117 TKX131116:TKX131117 TUT131116:TUT131117 UEP131116:UEP131117 UOL131116:UOL131117 UYH131116:UYH131117 VID131116:VID131117 VRZ131116:VRZ131117 WBV131116:WBV131117 WLR131116:WLR131117 WVN131116:WVN131117 JB196652:JB196653 SX196652:SX196653 ACT196652:ACT196653 AMP196652:AMP196653 AWL196652:AWL196653 BGH196652:BGH196653 BQD196652:BQD196653 BZZ196652:BZZ196653 CJV196652:CJV196653 CTR196652:CTR196653 DDN196652:DDN196653 DNJ196652:DNJ196653 DXF196652:DXF196653 EHB196652:EHB196653 EQX196652:EQX196653 FAT196652:FAT196653 FKP196652:FKP196653 FUL196652:FUL196653 GEH196652:GEH196653 GOD196652:GOD196653 GXZ196652:GXZ196653 HHV196652:HHV196653 HRR196652:HRR196653 IBN196652:IBN196653 ILJ196652:ILJ196653 IVF196652:IVF196653 JFB196652:JFB196653 JOX196652:JOX196653 JYT196652:JYT196653 KIP196652:KIP196653 KSL196652:KSL196653 LCH196652:LCH196653 LMD196652:LMD196653 LVZ196652:LVZ196653 MFV196652:MFV196653 MPR196652:MPR196653 MZN196652:MZN196653 NJJ196652:NJJ196653 NTF196652:NTF196653 ODB196652:ODB196653 OMX196652:OMX196653 OWT196652:OWT196653 PGP196652:PGP196653 PQL196652:PQL196653 QAH196652:QAH196653 QKD196652:QKD196653 QTZ196652:QTZ196653 RDV196652:RDV196653 RNR196652:RNR196653 RXN196652:RXN196653 SHJ196652:SHJ196653 SRF196652:SRF196653 TBB196652:TBB196653 TKX196652:TKX196653 TUT196652:TUT196653 UEP196652:UEP196653 UOL196652:UOL196653 UYH196652:UYH196653 VID196652:VID196653 VRZ196652:VRZ196653 WBV196652:WBV196653 WLR196652:WLR196653 WVN196652:WVN196653 JB262188:JB262189 SX262188:SX262189 ACT262188:ACT262189 AMP262188:AMP262189 AWL262188:AWL262189 BGH262188:BGH262189 BQD262188:BQD262189 BZZ262188:BZZ262189 CJV262188:CJV262189 CTR262188:CTR262189 DDN262188:DDN262189 DNJ262188:DNJ262189 DXF262188:DXF262189 EHB262188:EHB262189 EQX262188:EQX262189 FAT262188:FAT262189 FKP262188:FKP262189 FUL262188:FUL262189 GEH262188:GEH262189 GOD262188:GOD262189 GXZ262188:GXZ262189 HHV262188:HHV262189 HRR262188:HRR262189 IBN262188:IBN262189 ILJ262188:ILJ262189 IVF262188:IVF262189 JFB262188:JFB262189 JOX262188:JOX262189 JYT262188:JYT262189 KIP262188:KIP262189 KSL262188:KSL262189 LCH262188:LCH262189 LMD262188:LMD262189 LVZ262188:LVZ262189 MFV262188:MFV262189 MPR262188:MPR262189 MZN262188:MZN262189 NJJ262188:NJJ262189 NTF262188:NTF262189 ODB262188:ODB262189 OMX262188:OMX262189 OWT262188:OWT262189 PGP262188:PGP262189 PQL262188:PQL262189 QAH262188:QAH262189 QKD262188:QKD262189 QTZ262188:QTZ262189 RDV262188:RDV262189 RNR262188:RNR262189 RXN262188:RXN262189 SHJ262188:SHJ262189 SRF262188:SRF262189 TBB262188:TBB262189 TKX262188:TKX262189 TUT262188:TUT262189 UEP262188:UEP262189 UOL262188:UOL262189 UYH262188:UYH262189 VID262188:VID262189 VRZ262188:VRZ262189 WBV262188:WBV262189 WLR262188:WLR262189 WVN262188:WVN262189 JB327724:JB327725 SX327724:SX327725 ACT327724:ACT327725 AMP327724:AMP327725 AWL327724:AWL327725 BGH327724:BGH327725 BQD327724:BQD327725 BZZ327724:BZZ327725 CJV327724:CJV327725 CTR327724:CTR327725 DDN327724:DDN327725 DNJ327724:DNJ327725 DXF327724:DXF327725 EHB327724:EHB327725 EQX327724:EQX327725 FAT327724:FAT327725 FKP327724:FKP327725 FUL327724:FUL327725 GEH327724:GEH327725 GOD327724:GOD327725 GXZ327724:GXZ327725 HHV327724:HHV327725 HRR327724:HRR327725 IBN327724:IBN327725 ILJ327724:ILJ327725 IVF327724:IVF327725 JFB327724:JFB327725 JOX327724:JOX327725 JYT327724:JYT327725 KIP327724:KIP327725 KSL327724:KSL327725 LCH327724:LCH327725 LMD327724:LMD327725 LVZ327724:LVZ327725 MFV327724:MFV327725 MPR327724:MPR327725 MZN327724:MZN327725 NJJ327724:NJJ327725 NTF327724:NTF327725 ODB327724:ODB327725 OMX327724:OMX327725 OWT327724:OWT327725 PGP327724:PGP327725 PQL327724:PQL327725 QAH327724:QAH327725 QKD327724:QKD327725 QTZ327724:QTZ327725 RDV327724:RDV327725 RNR327724:RNR327725 RXN327724:RXN327725 SHJ327724:SHJ327725 SRF327724:SRF327725 TBB327724:TBB327725 TKX327724:TKX327725 TUT327724:TUT327725 UEP327724:UEP327725 UOL327724:UOL327725 UYH327724:UYH327725 VID327724:VID327725 VRZ327724:VRZ327725 WBV327724:WBV327725 WLR327724:WLR327725 WVN327724:WVN327725 JB393260:JB393261 SX393260:SX393261 ACT393260:ACT393261 AMP393260:AMP393261 AWL393260:AWL393261 BGH393260:BGH393261 BQD393260:BQD393261 BZZ393260:BZZ393261 CJV393260:CJV393261 CTR393260:CTR393261 DDN393260:DDN393261 DNJ393260:DNJ393261 DXF393260:DXF393261 EHB393260:EHB393261 EQX393260:EQX393261 FAT393260:FAT393261 FKP393260:FKP393261 FUL393260:FUL393261 GEH393260:GEH393261 GOD393260:GOD393261 GXZ393260:GXZ393261 HHV393260:HHV393261 HRR393260:HRR393261 IBN393260:IBN393261 ILJ393260:ILJ393261 IVF393260:IVF393261 JFB393260:JFB393261 JOX393260:JOX393261 JYT393260:JYT393261 KIP393260:KIP393261 KSL393260:KSL393261 LCH393260:LCH393261 LMD393260:LMD393261 LVZ393260:LVZ393261 MFV393260:MFV393261 MPR393260:MPR393261 MZN393260:MZN393261 NJJ393260:NJJ393261 NTF393260:NTF393261 ODB393260:ODB393261 OMX393260:OMX393261 OWT393260:OWT393261 PGP393260:PGP393261 PQL393260:PQL393261 QAH393260:QAH393261 QKD393260:QKD393261 QTZ393260:QTZ393261 RDV393260:RDV393261 RNR393260:RNR393261 RXN393260:RXN393261 SHJ393260:SHJ393261 SRF393260:SRF393261 TBB393260:TBB393261 TKX393260:TKX393261 TUT393260:TUT393261 UEP393260:UEP393261 UOL393260:UOL393261 UYH393260:UYH393261 VID393260:VID393261 VRZ393260:VRZ393261 WBV393260:WBV393261 WLR393260:WLR393261 WVN393260:WVN393261 JB458796:JB458797 SX458796:SX458797 ACT458796:ACT458797 AMP458796:AMP458797 AWL458796:AWL458797 BGH458796:BGH458797 BQD458796:BQD458797 BZZ458796:BZZ458797 CJV458796:CJV458797 CTR458796:CTR458797 DDN458796:DDN458797 DNJ458796:DNJ458797 DXF458796:DXF458797 EHB458796:EHB458797 EQX458796:EQX458797 FAT458796:FAT458797 FKP458796:FKP458797 FUL458796:FUL458797 GEH458796:GEH458797 GOD458796:GOD458797 GXZ458796:GXZ458797 HHV458796:HHV458797 HRR458796:HRR458797 IBN458796:IBN458797 ILJ458796:ILJ458797 IVF458796:IVF458797 JFB458796:JFB458797 JOX458796:JOX458797 JYT458796:JYT458797 KIP458796:KIP458797 KSL458796:KSL458797 LCH458796:LCH458797 LMD458796:LMD458797 LVZ458796:LVZ458797 MFV458796:MFV458797 MPR458796:MPR458797 MZN458796:MZN458797 NJJ458796:NJJ458797 NTF458796:NTF458797 ODB458796:ODB458797 OMX458796:OMX458797 OWT458796:OWT458797 PGP458796:PGP458797 PQL458796:PQL458797 QAH458796:QAH458797 QKD458796:QKD458797 QTZ458796:QTZ458797 RDV458796:RDV458797 RNR458796:RNR458797 RXN458796:RXN458797 SHJ458796:SHJ458797 SRF458796:SRF458797 TBB458796:TBB458797 TKX458796:TKX458797 TUT458796:TUT458797 UEP458796:UEP458797 UOL458796:UOL458797 UYH458796:UYH458797 VID458796:VID458797 VRZ458796:VRZ458797 WBV458796:WBV458797 WLR458796:WLR458797 WVN458796:WVN458797 JB524332:JB524333 SX524332:SX524333 ACT524332:ACT524333 AMP524332:AMP524333 AWL524332:AWL524333 BGH524332:BGH524333 BQD524332:BQD524333 BZZ524332:BZZ524333 CJV524332:CJV524333 CTR524332:CTR524333 DDN524332:DDN524333 DNJ524332:DNJ524333 DXF524332:DXF524333 EHB524332:EHB524333 EQX524332:EQX524333 FAT524332:FAT524333 FKP524332:FKP524333 FUL524332:FUL524333 GEH524332:GEH524333 GOD524332:GOD524333 GXZ524332:GXZ524333 HHV524332:HHV524333 HRR524332:HRR524333 IBN524332:IBN524333 ILJ524332:ILJ524333 IVF524332:IVF524333 JFB524332:JFB524333 JOX524332:JOX524333 JYT524332:JYT524333 KIP524332:KIP524333 KSL524332:KSL524333 LCH524332:LCH524333 LMD524332:LMD524333 LVZ524332:LVZ524333 MFV524332:MFV524333 MPR524332:MPR524333 MZN524332:MZN524333 NJJ524332:NJJ524333 NTF524332:NTF524333 ODB524332:ODB524333 OMX524332:OMX524333 OWT524332:OWT524333 PGP524332:PGP524333 PQL524332:PQL524333 QAH524332:QAH524333 QKD524332:QKD524333 QTZ524332:QTZ524333 RDV524332:RDV524333 RNR524332:RNR524333 RXN524332:RXN524333 SHJ524332:SHJ524333 SRF524332:SRF524333 TBB524332:TBB524333 TKX524332:TKX524333 TUT524332:TUT524333 UEP524332:UEP524333 UOL524332:UOL524333 UYH524332:UYH524333 VID524332:VID524333 VRZ524332:VRZ524333 WBV524332:WBV524333 WLR524332:WLR524333 WVN524332:WVN524333 JB589868:JB589869 SX589868:SX589869 ACT589868:ACT589869 AMP589868:AMP589869 AWL589868:AWL589869 BGH589868:BGH589869 BQD589868:BQD589869 BZZ589868:BZZ589869 CJV589868:CJV589869 CTR589868:CTR589869 DDN589868:DDN589869 DNJ589868:DNJ589869 DXF589868:DXF589869 EHB589868:EHB589869 EQX589868:EQX589869 FAT589868:FAT589869 FKP589868:FKP589869 FUL589868:FUL589869 GEH589868:GEH589869 GOD589868:GOD589869 GXZ589868:GXZ589869 HHV589868:HHV589869 HRR589868:HRR589869 IBN589868:IBN589869 ILJ589868:ILJ589869 IVF589868:IVF589869 JFB589868:JFB589869 JOX589868:JOX589869 JYT589868:JYT589869 KIP589868:KIP589869 KSL589868:KSL589869 LCH589868:LCH589869 LMD589868:LMD589869 LVZ589868:LVZ589869 MFV589868:MFV589869 MPR589868:MPR589869 MZN589868:MZN589869 NJJ589868:NJJ589869 NTF589868:NTF589869 ODB589868:ODB589869 OMX589868:OMX589869 OWT589868:OWT589869 PGP589868:PGP589869 PQL589868:PQL589869 QAH589868:QAH589869 QKD589868:QKD589869 QTZ589868:QTZ589869 RDV589868:RDV589869 RNR589868:RNR589869 RXN589868:RXN589869 SHJ589868:SHJ589869 SRF589868:SRF589869 TBB589868:TBB589869 TKX589868:TKX589869 TUT589868:TUT589869 UEP589868:UEP589869 UOL589868:UOL589869 UYH589868:UYH589869 VID589868:VID589869 VRZ589868:VRZ589869 WBV589868:WBV589869 WLR589868:WLR589869 WVN589868:WVN589869 JB655404:JB655405 SX655404:SX655405 ACT655404:ACT655405 AMP655404:AMP655405 AWL655404:AWL655405 BGH655404:BGH655405 BQD655404:BQD655405 BZZ655404:BZZ655405 CJV655404:CJV655405 CTR655404:CTR655405 DDN655404:DDN655405 DNJ655404:DNJ655405 DXF655404:DXF655405 EHB655404:EHB655405 EQX655404:EQX655405 FAT655404:FAT655405 FKP655404:FKP655405 FUL655404:FUL655405 GEH655404:GEH655405 GOD655404:GOD655405 GXZ655404:GXZ655405 HHV655404:HHV655405 HRR655404:HRR655405 IBN655404:IBN655405 ILJ655404:ILJ655405 IVF655404:IVF655405 JFB655404:JFB655405 JOX655404:JOX655405 JYT655404:JYT655405 KIP655404:KIP655405 KSL655404:KSL655405 LCH655404:LCH655405 LMD655404:LMD655405 LVZ655404:LVZ655405 MFV655404:MFV655405 MPR655404:MPR655405 MZN655404:MZN655405 NJJ655404:NJJ655405 NTF655404:NTF655405 ODB655404:ODB655405 OMX655404:OMX655405 OWT655404:OWT655405 PGP655404:PGP655405 PQL655404:PQL655405 QAH655404:QAH655405 QKD655404:QKD655405 QTZ655404:QTZ655405 RDV655404:RDV655405 RNR655404:RNR655405 RXN655404:RXN655405 SHJ655404:SHJ655405 SRF655404:SRF655405 TBB655404:TBB655405 TKX655404:TKX655405 TUT655404:TUT655405 UEP655404:UEP655405 UOL655404:UOL655405 UYH655404:UYH655405 VID655404:VID655405 VRZ655404:VRZ655405 WBV655404:WBV655405 WLR655404:WLR655405 WVN655404:WVN655405 JB720940:JB720941 SX720940:SX720941 ACT720940:ACT720941 AMP720940:AMP720941 AWL720940:AWL720941 BGH720940:BGH720941 BQD720940:BQD720941 BZZ720940:BZZ720941 CJV720940:CJV720941 CTR720940:CTR720941 DDN720940:DDN720941 DNJ720940:DNJ720941 DXF720940:DXF720941 EHB720940:EHB720941 EQX720940:EQX720941 FAT720940:FAT720941 FKP720940:FKP720941 FUL720940:FUL720941 GEH720940:GEH720941 GOD720940:GOD720941 GXZ720940:GXZ720941 HHV720940:HHV720941 HRR720940:HRR720941 IBN720940:IBN720941 ILJ720940:ILJ720941 IVF720940:IVF720941 JFB720940:JFB720941 JOX720940:JOX720941 JYT720940:JYT720941 KIP720940:KIP720941 KSL720940:KSL720941 LCH720940:LCH720941 LMD720940:LMD720941 LVZ720940:LVZ720941 MFV720940:MFV720941 MPR720940:MPR720941 MZN720940:MZN720941 NJJ720940:NJJ720941 NTF720940:NTF720941 ODB720940:ODB720941 OMX720940:OMX720941 OWT720940:OWT720941 PGP720940:PGP720941 PQL720940:PQL720941 QAH720940:QAH720941 QKD720940:QKD720941 QTZ720940:QTZ720941 RDV720940:RDV720941 RNR720940:RNR720941 RXN720940:RXN720941 SHJ720940:SHJ720941 SRF720940:SRF720941 TBB720940:TBB720941 TKX720940:TKX720941 TUT720940:TUT720941 UEP720940:UEP720941 UOL720940:UOL720941 UYH720940:UYH720941 VID720940:VID720941 VRZ720940:VRZ720941 WBV720940:WBV720941 WLR720940:WLR720941 WVN720940:WVN720941 JB786476:JB786477 SX786476:SX786477 ACT786476:ACT786477 AMP786476:AMP786477 AWL786476:AWL786477 BGH786476:BGH786477 BQD786476:BQD786477 BZZ786476:BZZ786477 CJV786476:CJV786477 CTR786476:CTR786477 DDN786476:DDN786477 DNJ786476:DNJ786477 DXF786476:DXF786477 EHB786476:EHB786477 EQX786476:EQX786477 FAT786476:FAT786477 FKP786476:FKP786477 FUL786476:FUL786477 GEH786476:GEH786477 GOD786476:GOD786477 GXZ786476:GXZ786477 HHV786476:HHV786477 HRR786476:HRR786477 IBN786476:IBN786477 ILJ786476:ILJ786477 IVF786476:IVF786477 JFB786476:JFB786477 JOX786476:JOX786477 JYT786476:JYT786477 KIP786476:KIP786477 KSL786476:KSL786477 LCH786476:LCH786477 LMD786476:LMD786477 LVZ786476:LVZ786477 MFV786476:MFV786477 MPR786476:MPR786477 MZN786476:MZN786477 NJJ786476:NJJ786477 NTF786476:NTF786477 ODB786476:ODB786477 OMX786476:OMX786477 OWT786476:OWT786477 PGP786476:PGP786477 PQL786476:PQL786477 QAH786476:QAH786477 QKD786476:QKD786477 QTZ786476:QTZ786477 RDV786476:RDV786477 RNR786476:RNR786477 RXN786476:RXN786477 SHJ786476:SHJ786477 SRF786476:SRF786477 TBB786476:TBB786477 TKX786476:TKX786477 TUT786476:TUT786477 UEP786476:UEP786477 UOL786476:UOL786477 UYH786476:UYH786477 VID786476:VID786477 VRZ786476:VRZ786477 WBV786476:WBV786477 WLR786476:WLR786477 WVN786476:WVN786477 JB852012:JB852013 SX852012:SX852013 ACT852012:ACT852013 AMP852012:AMP852013 AWL852012:AWL852013 BGH852012:BGH852013 BQD852012:BQD852013 BZZ852012:BZZ852013 CJV852012:CJV852013 CTR852012:CTR852013 DDN852012:DDN852013 DNJ852012:DNJ852013 DXF852012:DXF852013 EHB852012:EHB852013 EQX852012:EQX852013 FAT852012:FAT852013 FKP852012:FKP852013 FUL852012:FUL852013 GEH852012:GEH852013 GOD852012:GOD852013 GXZ852012:GXZ852013 HHV852012:HHV852013 HRR852012:HRR852013 IBN852012:IBN852013 ILJ852012:ILJ852013 IVF852012:IVF852013 JFB852012:JFB852013 JOX852012:JOX852013 JYT852012:JYT852013 KIP852012:KIP852013 KSL852012:KSL852013 LCH852012:LCH852013 LMD852012:LMD852013 LVZ852012:LVZ852013 MFV852012:MFV852013 MPR852012:MPR852013 MZN852012:MZN852013 NJJ852012:NJJ852013 NTF852012:NTF852013 ODB852012:ODB852013 OMX852012:OMX852013 OWT852012:OWT852013 PGP852012:PGP852013 PQL852012:PQL852013 QAH852012:QAH852013 QKD852012:QKD852013 QTZ852012:QTZ852013 RDV852012:RDV852013 RNR852012:RNR852013 RXN852012:RXN852013 SHJ852012:SHJ852013 SRF852012:SRF852013 TBB852012:TBB852013 TKX852012:TKX852013 TUT852012:TUT852013 UEP852012:UEP852013 UOL852012:UOL852013 UYH852012:UYH852013 VID852012:VID852013 VRZ852012:VRZ852013 WBV852012:WBV852013 WLR852012:WLR852013 WVN852012:WVN852013 JB917548:JB917549 SX917548:SX917549 ACT917548:ACT917549 AMP917548:AMP917549 AWL917548:AWL917549 BGH917548:BGH917549 BQD917548:BQD917549 BZZ917548:BZZ917549 CJV917548:CJV917549 CTR917548:CTR917549 DDN917548:DDN917549 DNJ917548:DNJ917549 DXF917548:DXF917549 EHB917548:EHB917549 EQX917548:EQX917549 FAT917548:FAT917549 FKP917548:FKP917549 FUL917548:FUL917549 GEH917548:GEH917549 GOD917548:GOD917549 GXZ917548:GXZ917549 HHV917548:HHV917549 HRR917548:HRR917549 IBN917548:IBN917549 ILJ917548:ILJ917549 IVF917548:IVF917549 JFB917548:JFB917549 JOX917548:JOX917549 JYT917548:JYT917549 KIP917548:KIP917549 KSL917548:KSL917549 LCH917548:LCH917549 LMD917548:LMD917549 LVZ917548:LVZ917549 MFV917548:MFV917549 MPR917548:MPR917549 MZN917548:MZN917549 NJJ917548:NJJ917549 NTF917548:NTF917549 ODB917548:ODB917549 OMX917548:OMX917549 OWT917548:OWT917549 PGP917548:PGP917549 PQL917548:PQL917549 QAH917548:QAH917549 QKD917548:QKD917549 QTZ917548:QTZ917549 RDV917548:RDV917549 RNR917548:RNR917549 RXN917548:RXN917549 SHJ917548:SHJ917549 SRF917548:SRF917549 TBB917548:TBB917549 TKX917548:TKX917549 TUT917548:TUT917549 UEP917548:UEP917549 UOL917548:UOL917549 UYH917548:UYH917549 VID917548:VID917549 VRZ917548:VRZ917549 WBV917548:WBV917549 WLR917548:WLR917549 WVN917548:WVN917549 JB983084:JB983085 SX983084:SX983085 ACT983084:ACT983085 AMP983084:AMP983085 AWL983084:AWL983085 BGH983084:BGH983085 BQD983084:BQD983085 BZZ983084:BZZ983085 CJV983084:CJV983085 CTR983084:CTR983085 DDN983084:DDN983085 DNJ983084:DNJ983085 DXF983084:DXF983085 EHB983084:EHB983085 EQX983084:EQX983085 FAT983084:FAT983085 FKP983084:FKP983085 FUL983084:FUL983085 GEH983084:GEH983085 GOD983084:GOD983085 GXZ983084:GXZ983085 HHV983084:HHV983085 HRR983084:HRR983085 IBN983084:IBN983085 ILJ983084:ILJ983085 IVF983084:IVF983085 JFB983084:JFB983085 JOX983084:JOX983085 JYT983084:JYT983085 KIP983084:KIP983085 KSL983084:KSL983085 LCH983084:LCH983085 LMD983084:LMD983085 LVZ983084:LVZ983085 MFV983084:MFV983085 MPR983084:MPR983085 MZN983084:MZN983085 NJJ983084:NJJ983085 NTF983084:NTF983085 ODB983084:ODB983085 OMX983084:OMX983085 OWT983084:OWT983085 PGP983084:PGP983085 PQL983084:PQL983085 QAH983084:QAH983085 QKD983084:QKD983085 QTZ983084:QTZ983085 RDV983084:RDV983085 RNR983084:RNR983085 RXN983084:RXN983085 SHJ983084:SHJ983085 SRF983084:SRF983085 TBB983084:TBB983085 TKX983084:TKX983085 TUT983084:TUT983085 UEP983084:UEP983085 UOL983084:UOL983085 UYH983084:UYH983085 VID983084:VID983085 VRZ983084:VRZ983085 WBV983084:WBV983085 WLR983084:WLR983085 IU36:IU37 SQ36:SQ37 ACM36:ACM37 AMI36:AMI37 AWE36:AWE37 BGA36:BGA37 BPW36:BPW37 BZS36:BZS37 CJO36:CJO37 CTK36:CTK37 DDG36:DDG37 DNC36:DNC37 DWY36:DWY37 EGU36:EGU37 EQQ36:EQQ37 FAM36:FAM37 FKI36:FKI37 FUE36:FUE37 GEA36:GEA37 GNW36:GNW37 GXS36:GXS37 HHO36:HHO37 HRK36:HRK37 IBG36:IBG37 ILC36:ILC37 IUY36:IUY37 JEU36:JEU37 JOQ36:JOQ37 JYM36:JYM37 KII36:KII37 KSE36:KSE37 LCA36:LCA37 LLW36:LLW37 LVS36:LVS37 MFO36:MFO37 MPK36:MPK37 MZG36:MZG37 NJC36:NJC37 NSY36:NSY37 OCU36:OCU37 OMQ36:OMQ37 OWM36:OWM37 PGI36:PGI37 PQE36:PQE37 QAA36:QAA37 QJW36:QJW37 QTS36:QTS37 RDO36:RDO37 RNK36:RNK37 RXG36:RXG37 SHC36:SHC37 SQY36:SQY37 TAU36:TAU37 TKQ36:TKQ37 TUM36:TUM37 UEI36:UEI37 UOE36:UOE37 UYA36:UYA37 VHW36:VHW37 VRS36:VRS37 WBO36:WBO37 WLK36:WLK37 IU7:IU10 SQ7:SQ10 ACM7:ACM10 AMI7:AMI10 AWE7:AWE10 BGA7:BGA10 BPW7:BPW10 BZS7:BZS10 CJO7:CJO10 CTK7:CTK10 DDG7:DDG10 DNC7:DNC10 DWY7:DWY10 EGU7:EGU10 EQQ7:EQQ10 FAM7:FAM10 FKI7:FKI10 FUE7:FUE10 GEA7:GEA10 GNW7:GNW10 GXS7:GXS10 HHO7:HHO10 HRK7:HRK10 IBG7:IBG10 ILC7:ILC10 IUY7:IUY10 JEU7:JEU10 JOQ7:JOQ10 JYM7:JYM10 KII7:KII10 KSE7:KSE10 LCA7:LCA10 LLW7:LLW10 LVS7:LVS10 MFO7:MFO10 MPK7:MPK10 MZG7:MZG10 NJC7:NJC10 NSY7:NSY10 OCU7:OCU10 OMQ7:OMQ10 OWM7:OWM10 PGI7:PGI10 PQE7:PQE10 QAA7:QAA10 QJW7:QJW10 QTS7:QTS10 RDO7:RDO10 RNK7:RNK10 RXG7:RXG10 SHC7:SHC10 SQY7:SQY10 TAU7:TAU10 TKQ7:TKQ10 TUM7:TUM10 UEI7:UEI10 UOE7:UOE10 UYA7:UYA10 VHW7:VHW10 VRS7:VRS10 WBO7:WBO10 WLK7:WLK10 WVG7:WVG10 WVG36:WVG37 IU41:IU43 SQ41:SQ43 ACM41:ACM43 AMI41:AMI43 AWE41:AWE43 BGA41:BGA43 BPW41:BPW43 BZS41:BZS43 CJO41:CJO43 CTK41:CTK43 DDG41:DDG43 DNC41:DNC43 DWY41:DWY43 EGU41:EGU43 EQQ41:EQQ43 FAM41:FAM43 FKI41:FKI43 FUE41:FUE43 GEA41:GEA43 GNW41:GNW43 GXS41:GXS43 HHO41:HHO43 HRK41:HRK43 IBG41:IBG43 ILC41:ILC43 IUY41:IUY43 JEU41:JEU43 JOQ41:JOQ43 JYM41:JYM43 KII41:KII43 KSE41:KSE43 LCA41:LCA43 LLW41:LLW43 LVS41:LVS43 MFO41:MFO43 MPK41:MPK43 MZG41:MZG43 NJC41:NJC43 NSY41:NSY43 OCU41:OCU43 OMQ41:OMQ43 OWM41:OWM43 PGI41:PGI43 PQE41:PQE43 QAA41:QAA43 QJW41:QJW43 QTS41:QTS43 RDO41:RDO43 RNK41:RNK43 RXG41:RXG43 SHC41:SHC43 SQY41:SQY43 TAU41:TAU43 TKQ41:TKQ43 TUM41:TUM43 UEI41:UEI43 UOE41:UOE43 UYA41:UYA43 VHW41:VHW43 VRS41:VRS43 WBO41:WBO43 WLK41:WLK43 WVG41:WVG43 IU50:IU52 SQ50:SQ52 ACM50:ACM52 AMI50:AMI52 AWE50:AWE52 BGA50:BGA52 BPW50:BPW52 BZS50:BZS52 CJO50:CJO52 CTK50:CTK52 DDG50:DDG52 DNC50:DNC52 DWY50:DWY52 EGU50:EGU52 EQQ50:EQQ52 FAM50:FAM52 FKI50:FKI52 FUE50:FUE52 GEA50:GEA52 GNW50:GNW52 GXS50:GXS52 HHO50:HHO52 HRK50:HRK52 IBG50:IBG52 ILC50:ILC52 IUY50:IUY52 JEU50:JEU52 JOQ50:JOQ52 JYM50:JYM52 KII50:KII52 KSE50:KSE52 LCA50:LCA52 LLW50:LLW52 LVS50:LVS52 MFO50:MFO52 MPK50:MPK52 MZG50:MZG52 NJC50:NJC52 NSY50:NSY52 OCU50:OCU52 OMQ50:OMQ52 OWM50:OWM52 PGI50:PGI52 PQE50:PQE52 QAA50:QAA52 QJW50:QJW52 QTS50:QTS52 RDO50:RDO52 RNK50:RNK52 RXG50:RXG52 SHC50:SHC52 SQY50:SQY52 TAU50:TAU52 TKQ50:TKQ52 TUM50:TUM52 UEI50:UEI52 UOE50:UOE52 UYA50:UYA52 VHW50:VHW52 VRS50:VRS52 WBO50:WBO52 WLK50:WLK52 WVG50:WVG52 WVG13:WVG33 WLK13:WLK33 WBO13:WBO33 VRS13:VRS33 VHW13:VHW33 UYA13:UYA33 UOE13:UOE33 UEI13:UEI33 TUM13:TUM33 TKQ13:TKQ33 TAU13:TAU33 SQY13:SQY33 SHC13:SHC33 RXG13:RXG33 RNK13:RNK33 RDO13:RDO33 QTS13:QTS33 QJW13:QJW33 QAA13:QAA33 PQE13:PQE33 PGI13:PGI33 OWM13:OWM33 OMQ13:OMQ33 OCU13:OCU33 NSY13:NSY33 NJC13:NJC33 MZG13:MZG33 MPK13:MPK33 MFO13:MFO33 LVS13:LVS33 LLW13:LLW33 LCA13:LCA33 KSE13:KSE33 KII13:KII33 JYM13:JYM33 JOQ13:JOQ33 JEU13:JEU33 IUY13:IUY33 ILC13:ILC33 IBG13:IBG33 HRK13:HRK33 HHO13:HHO33 GXS13:GXS33 GNW13:GNW33 GEA13:GEA33 FUE13:FUE33 FKI13:FKI33 FAM13:FAM33 EQQ13:EQQ33 EGU13:EGU33 DWY13:DWY33 DNC13:DNC33 DDG13:DDG33 CTK13:CTK33 CJO13:CJO33 BZS13:BZS33 BPW13:BPW33 BGA13:BGA33 AWE13:AWE33 AMI13:AMI33 ACM13:ACM33 SQ13:SQ33 IU13:IU33 WVG47 WLK47 WBO47 VRS47 VHW47 UYA47 UOE47 UEI47 TUM47 TKQ47 TAU47 SQY47 SHC47 RXG47 RNK47 RDO47 QTS47 QJW47 QAA47 PQE47 PGI47 OWM47 OMQ47 OCU47 NSY47 NJC47 MZG47 MPK47 MFO47 LVS47 LLW47 LCA47 KSE47 KII47 JYM47 JOQ47 JEU47 IUY47 ILC47 IBG47 HRK47 HHO47 GXS47 GNW47 GEA47 FUE47 FKI47 FAM47 EQQ47 EGU47 DWY47 DNC47 DDG47 CTK47 CJO47 BZS47 BPW47 BGA47 AWE47 AMI47 ACM47 SQ47 IU47"/>
    <dataValidation allowBlank="1" showInputMessage="1" showErrorMessage="1" prompt="Resultados das medições de pH." sqref="D65595:D65599 IT65595:IT65599 SP65595:SP65599 ACL65595:ACL65599 AMH65595:AMH65599 AWD65595:AWD65599 BFZ65595:BFZ65599 BPV65595:BPV65599 BZR65595:BZR65599 CJN65595:CJN65599 CTJ65595:CTJ65599 DDF65595:DDF65599 DNB65595:DNB65599 DWX65595:DWX65599 EGT65595:EGT65599 EQP65595:EQP65599 FAL65595:FAL65599 FKH65595:FKH65599 FUD65595:FUD65599 GDZ65595:GDZ65599 GNV65595:GNV65599 GXR65595:GXR65599 HHN65595:HHN65599 HRJ65595:HRJ65599 IBF65595:IBF65599 ILB65595:ILB65599 IUX65595:IUX65599 JET65595:JET65599 JOP65595:JOP65599 JYL65595:JYL65599 KIH65595:KIH65599 KSD65595:KSD65599 LBZ65595:LBZ65599 LLV65595:LLV65599 LVR65595:LVR65599 MFN65595:MFN65599 MPJ65595:MPJ65599 MZF65595:MZF65599 NJB65595:NJB65599 NSX65595:NSX65599 OCT65595:OCT65599 OMP65595:OMP65599 OWL65595:OWL65599 PGH65595:PGH65599 PQD65595:PQD65599 PZZ65595:PZZ65599 QJV65595:QJV65599 QTR65595:QTR65599 RDN65595:RDN65599 RNJ65595:RNJ65599 RXF65595:RXF65599 SHB65595:SHB65599 SQX65595:SQX65599 TAT65595:TAT65599 TKP65595:TKP65599 TUL65595:TUL65599 UEH65595:UEH65599 UOD65595:UOD65599 UXZ65595:UXZ65599 VHV65595:VHV65599 VRR65595:VRR65599 WBN65595:WBN65599 WLJ65595:WLJ65599 WVF65595:WVF65599 D131131:D131135 IT131131:IT131135 SP131131:SP131135 ACL131131:ACL131135 AMH131131:AMH131135 AWD131131:AWD131135 BFZ131131:BFZ131135 BPV131131:BPV131135 BZR131131:BZR131135 CJN131131:CJN131135 CTJ131131:CTJ131135 DDF131131:DDF131135 DNB131131:DNB131135 DWX131131:DWX131135 EGT131131:EGT131135 EQP131131:EQP131135 FAL131131:FAL131135 FKH131131:FKH131135 FUD131131:FUD131135 GDZ131131:GDZ131135 GNV131131:GNV131135 GXR131131:GXR131135 HHN131131:HHN131135 HRJ131131:HRJ131135 IBF131131:IBF131135 ILB131131:ILB131135 IUX131131:IUX131135 JET131131:JET131135 JOP131131:JOP131135 JYL131131:JYL131135 KIH131131:KIH131135 KSD131131:KSD131135 LBZ131131:LBZ131135 LLV131131:LLV131135 LVR131131:LVR131135 MFN131131:MFN131135 MPJ131131:MPJ131135 MZF131131:MZF131135 NJB131131:NJB131135 NSX131131:NSX131135 OCT131131:OCT131135 OMP131131:OMP131135 OWL131131:OWL131135 PGH131131:PGH131135 PQD131131:PQD131135 PZZ131131:PZZ131135 QJV131131:QJV131135 QTR131131:QTR131135 RDN131131:RDN131135 RNJ131131:RNJ131135 RXF131131:RXF131135 SHB131131:SHB131135 SQX131131:SQX131135 TAT131131:TAT131135 TKP131131:TKP131135 TUL131131:TUL131135 UEH131131:UEH131135 UOD131131:UOD131135 UXZ131131:UXZ131135 VHV131131:VHV131135 VRR131131:VRR131135 WBN131131:WBN131135 WLJ131131:WLJ131135 WVF131131:WVF131135 D196667:D196671 IT196667:IT196671 SP196667:SP196671 ACL196667:ACL196671 AMH196667:AMH196671 AWD196667:AWD196671 BFZ196667:BFZ196671 BPV196667:BPV196671 BZR196667:BZR196671 CJN196667:CJN196671 CTJ196667:CTJ196671 DDF196667:DDF196671 DNB196667:DNB196671 DWX196667:DWX196671 EGT196667:EGT196671 EQP196667:EQP196671 FAL196667:FAL196671 FKH196667:FKH196671 FUD196667:FUD196671 GDZ196667:GDZ196671 GNV196667:GNV196671 GXR196667:GXR196671 HHN196667:HHN196671 HRJ196667:HRJ196671 IBF196667:IBF196671 ILB196667:ILB196671 IUX196667:IUX196671 JET196667:JET196671 JOP196667:JOP196671 JYL196667:JYL196671 KIH196667:KIH196671 KSD196667:KSD196671 LBZ196667:LBZ196671 LLV196667:LLV196671 LVR196667:LVR196671 MFN196667:MFN196671 MPJ196667:MPJ196671 MZF196667:MZF196671 NJB196667:NJB196671 NSX196667:NSX196671 OCT196667:OCT196671 OMP196667:OMP196671 OWL196667:OWL196671 PGH196667:PGH196671 PQD196667:PQD196671 PZZ196667:PZZ196671 QJV196667:QJV196671 QTR196667:QTR196671 RDN196667:RDN196671 RNJ196667:RNJ196671 RXF196667:RXF196671 SHB196667:SHB196671 SQX196667:SQX196671 TAT196667:TAT196671 TKP196667:TKP196671 TUL196667:TUL196671 UEH196667:UEH196671 UOD196667:UOD196671 UXZ196667:UXZ196671 VHV196667:VHV196671 VRR196667:VRR196671 WBN196667:WBN196671 WLJ196667:WLJ196671 WVF196667:WVF196671 D262203:D262207 IT262203:IT262207 SP262203:SP262207 ACL262203:ACL262207 AMH262203:AMH262207 AWD262203:AWD262207 BFZ262203:BFZ262207 BPV262203:BPV262207 BZR262203:BZR262207 CJN262203:CJN262207 CTJ262203:CTJ262207 DDF262203:DDF262207 DNB262203:DNB262207 DWX262203:DWX262207 EGT262203:EGT262207 EQP262203:EQP262207 FAL262203:FAL262207 FKH262203:FKH262207 FUD262203:FUD262207 GDZ262203:GDZ262207 GNV262203:GNV262207 GXR262203:GXR262207 HHN262203:HHN262207 HRJ262203:HRJ262207 IBF262203:IBF262207 ILB262203:ILB262207 IUX262203:IUX262207 JET262203:JET262207 JOP262203:JOP262207 JYL262203:JYL262207 KIH262203:KIH262207 KSD262203:KSD262207 LBZ262203:LBZ262207 LLV262203:LLV262207 LVR262203:LVR262207 MFN262203:MFN262207 MPJ262203:MPJ262207 MZF262203:MZF262207 NJB262203:NJB262207 NSX262203:NSX262207 OCT262203:OCT262207 OMP262203:OMP262207 OWL262203:OWL262207 PGH262203:PGH262207 PQD262203:PQD262207 PZZ262203:PZZ262207 QJV262203:QJV262207 QTR262203:QTR262207 RDN262203:RDN262207 RNJ262203:RNJ262207 RXF262203:RXF262207 SHB262203:SHB262207 SQX262203:SQX262207 TAT262203:TAT262207 TKP262203:TKP262207 TUL262203:TUL262207 UEH262203:UEH262207 UOD262203:UOD262207 UXZ262203:UXZ262207 VHV262203:VHV262207 VRR262203:VRR262207 WBN262203:WBN262207 WLJ262203:WLJ262207 WVF262203:WVF262207 D327739:D327743 IT327739:IT327743 SP327739:SP327743 ACL327739:ACL327743 AMH327739:AMH327743 AWD327739:AWD327743 BFZ327739:BFZ327743 BPV327739:BPV327743 BZR327739:BZR327743 CJN327739:CJN327743 CTJ327739:CTJ327743 DDF327739:DDF327743 DNB327739:DNB327743 DWX327739:DWX327743 EGT327739:EGT327743 EQP327739:EQP327743 FAL327739:FAL327743 FKH327739:FKH327743 FUD327739:FUD327743 GDZ327739:GDZ327743 GNV327739:GNV327743 GXR327739:GXR327743 HHN327739:HHN327743 HRJ327739:HRJ327743 IBF327739:IBF327743 ILB327739:ILB327743 IUX327739:IUX327743 JET327739:JET327743 JOP327739:JOP327743 JYL327739:JYL327743 KIH327739:KIH327743 KSD327739:KSD327743 LBZ327739:LBZ327743 LLV327739:LLV327743 LVR327739:LVR327743 MFN327739:MFN327743 MPJ327739:MPJ327743 MZF327739:MZF327743 NJB327739:NJB327743 NSX327739:NSX327743 OCT327739:OCT327743 OMP327739:OMP327743 OWL327739:OWL327743 PGH327739:PGH327743 PQD327739:PQD327743 PZZ327739:PZZ327743 QJV327739:QJV327743 QTR327739:QTR327743 RDN327739:RDN327743 RNJ327739:RNJ327743 RXF327739:RXF327743 SHB327739:SHB327743 SQX327739:SQX327743 TAT327739:TAT327743 TKP327739:TKP327743 TUL327739:TUL327743 UEH327739:UEH327743 UOD327739:UOD327743 UXZ327739:UXZ327743 VHV327739:VHV327743 VRR327739:VRR327743 WBN327739:WBN327743 WLJ327739:WLJ327743 WVF327739:WVF327743 D393275:D393279 IT393275:IT393279 SP393275:SP393279 ACL393275:ACL393279 AMH393275:AMH393279 AWD393275:AWD393279 BFZ393275:BFZ393279 BPV393275:BPV393279 BZR393275:BZR393279 CJN393275:CJN393279 CTJ393275:CTJ393279 DDF393275:DDF393279 DNB393275:DNB393279 DWX393275:DWX393279 EGT393275:EGT393279 EQP393275:EQP393279 FAL393275:FAL393279 FKH393275:FKH393279 FUD393275:FUD393279 GDZ393275:GDZ393279 GNV393275:GNV393279 GXR393275:GXR393279 HHN393275:HHN393279 HRJ393275:HRJ393279 IBF393275:IBF393279 ILB393275:ILB393279 IUX393275:IUX393279 JET393275:JET393279 JOP393275:JOP393279 JYL393275:JYL393279 KIH393275:KIH393279 KSD393275:KSD393279 LBZ393275:LBZ393279 LLV393275:LLV393279 LVR393275:LVR393279 MFN393275:MFN393279 MPJ393275:MPJ393279 MZF393275:MZF393279 NJB393275:NJB393279 NSX393275:NSX393279 OCT393275:OCT393279 OMP393275:OMP393279 OWL393275:OWL393279 PGH393275:PGH393279 PQD393275:PQD393279 PZZ393275:PZZ393279 QJV393275:QJV393279 QTR393275:QTR393279 RDN393275:RDN393279 RNJ393275:RNJ393279 RXF393275:RXF393279 SHB393275:SHB393279 SQX393275:SQX393279 TAT393275:TAT393279 TKP393275:TKP393279 TUL393275:TUL393279 UEH393275:UEH393279 UOD393275:UOD393279 UXZ393275:UXZ393279 VHV393275:VHV393279 VRR393275:VRR393279 WBN393275:WBN393279 WLJ393275:WLJ393279 WVF393275:WVF393279 D458811:D458815 IT458811:IT458815 SP458811:SP458815 ACL458811:ACL458815 AMH458811:AMH458815 AWD458811:AWD458815 BFZ458811:BFZ458815 BPV458811:BPV458815 BZR458811:BZR458815 CJN458811:CJN458815 CTJ458811:CTJ458815 DDF458811:DDF458815 DNB458811:DNB458815 DWX458811:DWX458815 EGT458811:EGT458815 EQP458811:EQP458815 FAL458811:FAL458815 FKH458811:FKH458815 FUD458811:FUD458815 GDZ458811:GDZ458815 GNV458811:GNV458815 GXR458811:GXR458815 HHN458811:HHN458815 HRJ458811:HRJ458815 IBF458811:IBF458815 ILB458811:ILB458815 IUX458811:IUX458815 JET458811:JET458815 JOP458811:JOP458815 JYL458811:JYL458815 KIH458811:KIH458815 KSD458811:KSD458815 LBZ458811:LBZ458815 LLV458811:LLV458815 LVR458811:LVR458815 MFN458811:MFN458815 MPJ458811:MPJ458815 MZF458811:MZF458815 NJB458811:NJB458815 NSX458811:NSX458815 OCT458811:OCT458815 OMP458811:OMP458815 OWL458811:OWL458815 PGH458811:PGH458815 PQD458811:PQD458815 PZZ458811:PZZ458815 QJV458811:QJV458815 QTR458811:QTR458815 RDN458811:RDN458815 RNJ458811:RNJ458815 RXF458811:RXF458815 SHB458811:SHB458815 SQX458811:SQX458815 TAT458811:TAT458815 TKP458811:TKP458815 TUL458811:TUL458815 UEH458811:UEH458815 UOD458811:UOD458815 UXZ458811:UXZ458815 VHV458811:VHV458815 VRR458811:VRR458815 WBN458811:WBN458815 WLJ458811:WLJ458815 WVF458811:WVF458815 D524347:D524351 IT524347:IT524351 SP524347:SP524351 ACL524347:ACL524351 AMH524347:AMH524351 AWD524347:AWD524351 BFZ524347:BFZ524351 BPV524347:BPV524351 BZR524347:BZR524351 CJN524347:CJN524351 CTJ524347:CTJ524351 DDF524347:DDF524351 DNB524347:DNB524351 DWX524347:DWX524351 EGT524347:EGT524351 EQP524347:EQP524351 FAL524347:FAL524351 FKH524347:FKH524351 FUD524347:FUD524351 GDZ524347:GDZ524351 GNV524347:GNV524351 GXR524347:GXR524351 HHN524347:HHN524351 HRJ524347:HRJ524351 IBF524347:IBF524351 ILB524347:ILB524351 IUX524347:IUX524351 JET524347:JET524351 JOP524347:JOP524351 JYL524347:JYL524351 KIH524347:KIH524351 KSD524347:KSD524351 LBZ524347:LBZ524351 LLV524347:LLV524351 LVR524347:LVR524351 MFN524347:MFN524351 MPJ524347:MPJ524351 MZF524347:MZF524351 NJB524347:NJB524351 NSX524347:NSX524351 OCT524347:OCT524351 OMP524347:OMP524351 OWL524347:OWL524351 PGH524347:PGH524351 PQD524347:PQD524351 PZZ524347:PZZ524351 QJV524347:QJV524351 QTR524347:QTR524351 RDN524347:RDN524351 RNJ524347:RNJ524351 RXF524347:RXF524351 SHB524347:SHB524351 SQX524347:SQX524351 TAT524347:TAT524351 TKP524347:TKP524351 TUL524347:TUL524351 UEH524347:UEH524351 UOD524347:UOD524351 UXZ524347:UXZ524351 VHV524347:VHV524351 VRR524347:VRR524351 WBN524347:WBN524351 WLJ524347:WLJ524351 WVF524347:WVF524351 D589883:D589887 IT589883:IT589887 SP589883:SP589887 ACL589883:ACL589887 AMH589883:AMH589887 AWD589883:AWD589887 BFZ589883:BFZ589887 BPV589883:BPV589887 BZR589883:BZR589887 CJN589883:CJN589887 CTJ589883:CTJ589887 DDF589883:DDF589887 DNB589883:DNB589887 DWX589883:DWX589887 EGT589883:EGT589887 EQP589883:EQP589887 FAL589883:FAL589887 FKH589883:FKH589887 FUD589883:FUD589887 GDZ589883:GDZ589887 GNV589883:GNV589887 GXR589883:GXR589887 HHN589883:HHN589887 HRJ589883:HRJ589887 IBF589883:IBF589887 ILB589883:ILB589887 IUX589883:IUX589887 JET589883:JET589887 JOP589883:JOP589887 JYL589883:JYL589887 KIH589883:KIH589887 KSD589883:KSD589887 LBZ589883:LBZ589887 LLV589883:LLV589887 LVR589883:LVR589887 MFN589883:MFN589887 MPJ589883:MPJ589887 MZF589883:MZF589887 NJB589883:NJB589887 NSX589883:NSX589887 OCT589883:OCT589887 OMP589883:OMP589887 OWL589883:OWL589887 PGH589883:PGH589887 PQD589883:PQD589887 PZZ589883:PZZ589887 QJV589883:QJV589887 QTR589883:QTR589887 RDN589883:RDN589887 RNJ589883:RNJ589887 RXF589883:RXF589887 SHB589883:SHB589887 SQX589883:SQX589887 TAT589883:TAT589887 TKP589883:TKP589887 TUL589883:TUL589887 UEH589883:UEH589887 UOD589883:UOD589887 UXZ589883:UXZ589887 VHV589883:VHV589887 VRR589883:VRR589887 WBN589883:WBN589887 WLJ589883:WLJ589887 WVF589883:WVF589887 D655419:D655423 IT655419:IT655423 SP655419:SP655423 ACL655419:ACL655423 AMH655419:AMH655423 AWD655419:AWD655423 BFZ655419:BFZ655423 BPV655419:BPV655423 BZR655419:BZR655423 CJN655419:CJN655423 CTJ655419:CTJ655423 DDF655419:DDF655423 DNB655419:DNB655423 DWX655419:DWX655423 EGT655419:EGT655423 EQP655419:EQP655423 FAL655419:FAL655423 FKH655419:FKH655423 FUD655419:FUD655423 GDZ655419:GDZ655423 GNV655419:GNV655423 GXR655419:GXR655423 HHN655419:HHN655423 HRJ655419:HRJ655423 IBF655419:IBF655423 ILB655419:ILB655423 IUX655419:IUX655423 JET655419:JET655423 JOP655419:JOP655423 JYL655419:JYL655423 KIH655419:KIH655423 KSD655419:KSD655423 LBZ655419:LBZ655423 LLV655419:LLV655423 LVR655419:LVR655423 MFN655419:MFN655423 MPJ655419:MPJ655423 MZF655419:MZF655423 NJB655419:NJB655423 NSX655419:NSX655423 OCT655419:OCT655423 OMP655419:OMP655423 OWL655419:OWL655423 PGH655419:PGH655423 PQD655419:PQD655423 PZZ655419:PZZ655423 QJV655419:QJV655423 QTR655419:QTR655423 RDN655419:RDN655423 RNJ655419:RNJ655423 RXF655419:RXF655423 SHB655419:SHB655423 SQX655419:SQX655423 TAT655419:TAT655423 TKP655419:TKP655423 TUL655419:TUL655423 UEH655419:UEH655423 UOD655419:UOD655423 UXZ655419:UXZ655423 VHV655419:VHV655423 VRR655419:VRR655423 WBN655419:WBN655423 WLJ655419:WLJ655423 WVF655419:WVF655423 D720955:D720959 IT720955:IT720959 SP720955:SP720959 ACL720955:ACL720959 AMH720955:AMH720959 AWD720955:AWD720959 BFZ720955:BFZ720959 BPV720955:BPV720959 BZR720955:BZR720959 CJN720955:CJN720959 CTJ720955:CTJ720959 DDF720955:DDF720959 DNB720955:DNB720959 DWX720955:DWX720959 EGT720955:EGT720959 EQP720955:EQP720959 FAL720955:FAL720959 FKH720955:FKH720959 FUD720955:FUD720959 GDZ720955:GDZ720959 GNV720955:GNV720959 GXR720955:GXR720959 HHN720955:HHN720959 HRJ720955:HRJ720959 IBF720955:IBF720959 ILB720955:ILB720959 IUX720955:IUX720959 JET720955:JET720959 JOP720955:JOP720959 JYL720955:JYL720959 KIH720955:KIH720959 KSD720955:KSD720959 LBZ720955:LBZ720959 LLV720955:LLV720959 LVR720955:LVR720959 MFN720955:MFN720959 MPJ720955:MPJ720959 MZF720955:MZF720959 NJB720955:NJB720959 NSX720955:NSX720959 OCT720955:OCT720959 OMP720955:OMP720959 OWL720955:OWL720959 PGH720955:PGH720959 PQD720955:PQD720959 PZZ720955:PZZ720959 QJV720955:QJV720959 QTR720955:QTR720959 RDN720955:RDN720959 RNJ720955:RNJ720959 RXF720955:RXF720959 SHB720955:SHB720959 SQX720955:SQX720959 TAT720955:TAT720959 TKP720955:TKP720959 TUL720955:TUL720959 UEH720955:UEH720959 UOD720955:UOD720959 UXZ720955:UXZ720959 VHV720955:VHV720959 VRR720955:VRR720959 WBN720955:WBN720959 WLJ720955:WLJ720959 WVF720955:WVF720959 D786491:D786495 IT786491:IT786495 SP786491:SP786495 ACL786491:ACL786495 AMH786491:AMH786495 AWD786491:AWD786495 BFZ786491:BFZ786495 BPV786491:BPV786495 BZR786491:BZR786495 CJN786491:CJN786495 CTJ786491:CTJ786495 DDF786491:DDF786495 DNB786491:DNB786495 DWX786491:DWX786495 EGT786491:EGT786495 EQP786491:EQP786495 FAL786491:FAL786495 FKH786491:FKH786495 FUD786491:FUD786495 GDZ786491:GDZ786495 GNV786491:GNV786495 GXR786491:GXR786495 HHN786491:HHN786495 HRJ786491:HRJ786495 IBF786491:IBF786495 ILB786491:ILB786495 IUX786491:IUX786495 JET786491:JET786495 JOP786491:JOP786495 JYL786491:JYL786495 KIH786491:KIH786495 KSD786491:KSD786495 LBZ786491:LBZ786495 LLV786491:LLV786495 LVR786491:LVR786495 MFN786491:MFN786495 MPJ786491:MPJ786495 MZF786491:MZF786495 NJB786491:NJB786495 NSX786491:NSX786495 OCT786491:OCT786495 OMP786491:OMP786495 OWL786491:OWL786495 PGH786491:PGH786495 PQD786491:PQD786495 PZZ786491:PZZ786495 QJV786491:QJV786495 QTR786491:QTR786495 RDN786491:RDN786495 RNJ786491:RNJ786495 RXF786491:RXF786495 SHB786491:SHB786495 SQX786491:SQX786495 TAT786491:TAT786495 TKP786491:TKP786495 TUL786491:TUL786495 UEH786491:UEH786495 UOD786491:UOD786495 UXZ786491:UXZ786495 VHV786491:VHV786495 VRR786491:VRR786495 WBN786491:WBN786495 WLJ786491:WLJ786495 WVF786491:WVF786495 D852027:D852031 IT852027:IT852031 SP852027:SP852031 ACL852027:ACL852031 AMH852027:AMH852031 AWD852027:AWD852031 BFZ852027:BFZ852031 BPV852027:BPV852031 BZR852027:BZR852031 CJN852027:CJN852031 CTJ852027:CTJ852031 DDF852027:DDF852031 DNB852027:DNB852031 DWX852027:DWX852031 EGT852027:EGT852031 EQP852027:EQP852031 FAL852027:FAL852031 FKH852027:FKH852031 FUD852027:FUD852031 GDZ852027:GDZ852031 GNV852027:GNV852031 GXR852027:GXR852031 HHN852027:HHN852031 HRJ852027:HRJ852031 IBF852027:IBF852031 ILB852027:ILB852031 IUX852027:IUX852031 JET852027:JET852031 JOP852027:JOP852031 JYL852027:JYL852031 KIH852027:KIH852031 KSD852027:KSD852031 LBZ852027:LBZ852031 LLV852027:LLV852031 LVR852027:LVR852031 MFN852027:MFN852031 MPJ852027:MPJ852031 MZF852027:MZF852031 NJB852027:NJB852031 NSX852027:NSX852031 OCT852027:OCT852031 OMP852027:OMP852031 OWL852027:OWL852031 PGH852027:PGH852031 PQD852027:PQD852031 PZZ852027:PZZ852031 QJV852027:QJV852031 QTR852027:QTR852031 RDN852027:RDN852031 RNJ852027:RNJ852031 RXF852027:RXF852031 SHB852027:SHB852031 SQX852027:SQX852031 TAT852027:TAT852031 TKP852027:TKP852031 TUL852027:TUL852031 UEH852027:UEH852031 UOD852027:UOD852031 UXZ852027:UXZ852031 VHV852027:VHV852031 VRR852027:VRR852031 WBN852027:WBN852031 WLJ852027:WLJ852031 WVF852027:WVF852031 D917563:D917567 IT917563:IT917567 SP917563:SP917567 ACL917563:ACL917567 AMH917563:AMH917567 AWD917563:AWD917567 BFZ917563:BFZ917567 BPV917563:BPV917567 BZR917563:BZR917567 CJN917563:CJN917567 CTJ917563:CTJ917567 DDF917563:DDF917567 DNB917563:DNB917567 DWX917563:DWX917567 EGT917563:EGT917567 EQP917563:EQP917567 FAL917563:FAL917567 FKH917563:FKH917567 FUD917563:FUD917567 GDZ917563:GDZ917567 GNV917563:GNV917567 GXR917563:GXR917567 HHN917563:HHN917567 HRJ917563:HRJ917567 IBF917563:IBF917567 ILB917563:ILB917567 IUX917563:IUX917567 JET917563:JET917567 JOP917563:JOP917567 JYL917563:JYL917567 KIH917563:KIH917567 KSD917563:KSD917567 LBZ917563:LBZ917567 LLV917563:LLV917567 LVR917563:LVR917567 MFN917563:MFN917567 MPJ917563:MPJ917567 MZF917563:MZF917567 NJB917563:NJB917567 NSX917563:NSX917567 OCT917563:OCT917567 OMP917563:OMP917567 OWL917563:OWL917567 PGH917563:PGH917567 PQD917563:PQD917567 PZZ917563:PZZ917567 QJV917563:QJV917567 QTR917563:QTR917567 RDN917563:RDN917567 RNJ917563:RNJ917567 RXF917563:RXF917567 SHB917563:SHB917567 SQX917563:SQX917567 TAT917563:TAT917567 TKP917563:TKP917567 TUL917563:TUL917567 UEH917563:UEH917567 UOD917563:UOD917567 UXZ917563:UXZ917567 VHV917563:VHV917567 VRR917563:VRR917567 WBN917563:WBN917567 WLJ917563:WLJ917567 WVF917563:WVF917567 D983099:D983103 IT983099:IT983103 SP983099:SP983103 ACL983099:ACL983103 AMH983099:AMH983103 AWD983099:AWD983103 BFZ983099:BFZ983103 BPV983099:BPV983103 BZR983099:BZR983103 CJN983099:CJN983103 CTJ983099:CTJ983103 DDF983099:DDF983103 DNB983099:DNB983103 DWX983099:DWX983103 EGT983099:EGT983103 EQP983099:EQP983103 FAL983099:FAL983103 FKH983099:FKH983103 FUD983099:FUD983103 GDZ983099:GDZ983103 GNV983099:GNV983103 GXR983099:GXR983103 HHN983099:HHN983103 HRJ983099:HRJ983103 IBF983099:IBF983103 ILB983099:ILB983103 IUX983099:IUX983103 JET983099:JET983103 JOP983099:JOP983103 JYL983099:JYL983103 KIH983099:KIH983103 KSD983099:KSD983103 LBZ983099:LBZ983103 LLV983099:LLV983103 LVR983099:LVR983103 MFN983099:MFN983103 MPJ983099:MPJ983103 MZF983099:MZF983103 NJB983099:NJB983103 NSX983099:NSX983103 OCT983099:OCT983103 OMP983099:OMP983103 OWL983099:OWL983103 PGH983099:PGH983103 PQD983099:PQD983103 PZZ983099:PZZ983103 QJV983099:QJV983103 QTR983099:QTR983103 RDN983099:RDN983103 RNJ983099:RNJ983103 RXF983099:RXF983103 SHB983099:SHB983103 SQX983099:SQX983103 TAT983099:TAT983103 TKP983099:TKP983103 TUL983099:TUL983103 UEH983099:UEH983103 UOD983099:UOD983103 UXZ983099:UXZ983103 VHV983099:VHV983103 VRR983099:VRR983103 WBN983099:WBN983103 WLJ983099:WLJ983103 WVF983099:WVF983103"/>
    <dataValidation allowBlank="1" showInputMessage="1" showErrorMessage="1" prompt="Data das Medições." sqref="F3"/>
    <dataValidation allowBlank="1" showInputMessage="1" showErrorMessage="1" prompt="Valor do erro do ponto de 100 mV." sqref="B7"/>
    <dataValidation allowBlank="1" showInputMessage="1" showErrorMessage="1" prompt="Valor do erro do ponto de 5 V." sqref="B9"/>
    <dataValidation allowBlank="1" showInputMessage="1" showErrorMessage="1" prompt="Valor do erro do ponto de 950 V." sqref="B10"/>
    <dataValidation allowBlank="1" showInputMessage="1" showErrorMessage="1" prompt="Incerteza expandida do erro do ponto de 100 mV." sqref="C7"/>
    <dataValidation allowBlank="1" showInputMessage="1" showErrorMessage="1" prompt="Informar o nome do equipamento utilizado." sqref="A55:B64"/>
    <dataValidation allowBlank="1" showInputMessage="1" showErrorMessage="1" prompt="Informar o nome do fabricante." sqref="C55:C64"/>
    <dataValidation allowBlank="1" showInputMessage="1" showErrorMessage="1" prompt="Informar o modelo do equipamento." sqref="D55:D64"/>
    <dataValidation allowBlank="1" showInputMessage="1" showErrorMessage="1" prompt="Informar a data da calibração." sqref="F55:F64"/>
    <dataValidation allowBlank="1" showInputMessage="1" showErrorMessage="1" prompt="Incerteza expandida do erro do ponto de 5 V." sqref="C9"/>
    <dataValidation allowBlank="1" showInputMessage="1" showErrorMessage="1" prompt="Incerteza expandida do erro do ponto de  950 V." sqref="C10"/>
    <dataValidation allowBlank="1" showInputMessage="1" showErrorMessage="1" prompt="Fator de abrangência relacionado ao ponto de 100 mV. " sqref="D7"/>
    <dataValidation allowBlank="1" showInputMessage="1" showErrorMessage="1" prompt="Fator de abrangência relacionado ao ponto de 5 V. " sqref="D9"/>
    <dataValidation allowBlank="1" showInputMessage="1" showErrorMessage="1" prompt="Fator de abrangência relacionado ao ponto de  950 V. " sqref="D10"/>
    <dataValidation allowBlank="1" showInputMessage="1" showErrorMessage="1" prompt="Valor do erro do ponto de 100 mV (60 Hz)." sqref="B13"/>
    <dataValidation allowBlank="1" showInputMessage="1" showErrorMessage="1" prompt="Valor do erro do ponto de 100 mV (1 kHz)." sqref="B14"/>
    <dataValidation allowBlank="1" showInputMessage="1" showErrorMessage="1" prompt="Valor do erro do ponto de _x000a_5 V (60 Hz)." sqref="B16"/>
    <dataValidation allowBlank="1" showInputMessage="1" showErrorMessage="1" prompt="Valor do erro do ponto de _x000a_5 V (1 kHz)." sqref="B17"/>
    <dataValidation allowBlank="1" showInputMessage="1" showErrorMessage="1" prompt="Valor do erro do ponto de 127 V (60 Hz)." sqref="B18"/>
    <dataValidation allowBlank="1" showInputMessage="1" showErrorMessage="1" prompt="Valor do erro do ponto de 127 V (1 kHz)." sqref="B19"/>
    <dataValidation allowBlank="1" showInputMessage="1" showErrorMessage="1" prompt="Valor do erro do ponto de 220 V (60 Hz)." sqref="B20"/>
    <dataValidation allowBlank="1" showInputMessage="1" showErrorMessage="1" prompt="Valor do erro do ponto de 220 V (1 kHz)." sqref="B21"/>
    <dataValidation allowBlank="1" showInputMessage="1" showErrorMessage="1" prompt="Valor do erro do ponto de 700 V (60 Hz)." sqref="B22"/>
    <dataValidation allowBlank="1" showInputMessage="1" showErrorMessage="1" prompt="Valor do erro do ponto de 700 V (1 kHz)." sqref="B23"/>
    <dataValidation allowBlank="1" showInputMessage="1" showErrorMessage="1" prompt="Valor do erro do ponto de 100 mV (50 Hz)." sqref="B26"/>
    <dataValidation allowBlank="1" showInputMessage="1" showErrorMessage="1" prompt="Valor do erro do ponto de 100 mV (10 kHz)." sqref="B27"/>
    <dataValidation allowBlank="1" showInputMessage="1" showErrorMessage="1" prompt="Valor do erro do ponto de _x000a_5 V (50 Hz)." sqref="B29"/>
    <dataValidation allowBlank="1" showInputMessage="1" showErrorMessage="1" prompt="Informar a origem da rastreabilidade." sqref="E55:E64"/>
    <dataValidation allowBlank="1" showInputMessage="1" showErrorMessage="1" prompt="Descreva o procedimento utilizado nas medições, incluindo a etapa de calibração." sqref="A67:F67"/>
    <dataValidation allowBlank="1" showInputMessage="1" showErrorMessage="1" prompt="Valor do erro do ponto de 5 V (10 kHz)." sqref="B30"/>
    <dataValidation allowBlank="1" showInputMessage="1" showErrorMessage="1" prompt="Valor do erro do ponto de 127 V (50 Hz)." sqref="B31"/>
    <dataValidation allowBlank="1" showInputMessage="1" showErrorMessage="1" prompt="Valor do erro do ponto de 220 V (50 Hz)." sqref="B32"/>
    <dataValidation allowBlank="1" showInputMessage="1" showErrorMessage="1" prompt="Valor do erro do ponto de 700 V (50 Hz)." sqref="B33"/>
    <dataValidation allowBlank="1" showInputMessage="1" showErrorMessage="1" prompt="Valor do erro do ponto de 1 mA." sqref="B36"/>
    <dataValidation allowBlank="1" showInputMessage="1" showErrorMessage="1" prompt="Valor do erro do ponto de 100 mA." sqref="B37"/>
    <dataValidation allowBlank="1" showInputMessage="1" showErrorMessage="1" prompt="Valor do erro do ponto de _x000a_10 mA (60 Hz)." sqref="B40"/>
    <dataValidation allowBlank="1" showInputMessage="1" showErrorMessage="1" prompt="Valor do erro do ponto de _x000a_10 mA (1 kHz)." sqref="B41"/>
    <dataValidation allowBlank="1" showInputMessage="1" showErrorMessage="1" prompt="Valor do erro do ponto de _x000a_100 mA (60 Hz)." sqref="B42"/>
    <dataValidation allowBlank="1" showInputMessage="1" showErrorMessage="1" prompt="Valor do erro do ponto de _x000a_100 mA (1 kHz)." sqref="B43"/>
    <dataValidation allowBlank="1" showInputMessage="1" showErrorMessage="1" prompt="Valor do erro do ponto de _x000a_10 mA (50 Hz)." sqref="B46"/>
    <dataValidation allowBlank="1" showInputMessage="1" showErrorMessage="1" prompt="Valor do erro do ponto de _x000a_100 mA (50 Hz)." sqref="B47"/>
    <dataValidation allowBlank="1" showInputMessage="1" showErrorMessage="1" prompt="Valor do erro do ponto de 10 Ω." sqref="B50"/>
    <dataValidation allowBlank="1" showInputMessage="1" showErrorMessage="1" prompt="Valor do erro do ponto de 10 kΩ." sqref="B51"/>
    <dataValidation allowBlank="1" showInputMessage="1" showErrorMessage="1" prompt="Valor do erro do ponto de 10 MΩ." sqref="B52"/>
    <dataValidation allowBlank="1" showInputMessage="1" showErrorMessage="1" prompt="Incerteza expandida do erro do ponto de _x000a_100 mV (60 Hz)." sqref="C13"/>
    <dataValidation allowBlank="1" showInputMessage="1" showErrorMessage="1" prompt="Incerteza expandida do erro do ponto de _x000a_100 mV (1 kHz)." sqref="C14"/>
    <dataValidation allowBlank="1" showInputMessage="1" showErrorMessage="1" prompt="Incerteza expandida do erro do ponto de _x000a_5 V (60 Hz)." sqref="C16"/>
    <dataValidation allowBlank="1" showInputMessage="1" showErrorMessage="1" prompt="Incerteza expandida do erro do ponto de _x000a_5 V (1 kHz)." sqref="C17"/>
    <dataValidation allowBlank="1" showInputMessage="1" showErrorMessage="1" prompt="Incerteza expandida do erro do ponto de _x000a_127 V (60 Hz)." sqref="C18"/>
    <dataValidation allowBlank="1" showInputMessage="1" showErrorMessage="1" prompt="Incerteza expandida do erro do ponto de _x000a_127 V (1 kHz)." sqref="C19"/>
    <dataValidation allowBlank="1" showInputMessage="1" showErrorMessage="1" prompt="Incerteza expandida do erro do ponto de _x000a_220 V (60 Hz)." sqref="C20"/>
    <dataValidation allowBlank="1" showInputMessage="1" showErrorMessage="1" prompt="Incerteza expandida do erro do ponto de _x000a_220 V (1 kHz)." sqref="C21"/>
    <dataValidation allowBlank="1" showInputMessage="1" showErrorMessage="1" prompt="Incerteza expandida do erro do ponto de _x000a_700 V (60 Hz)." sqref="C22"/>
    <dataValidation allowBlank="1" showInputMessage="1" showErrorMessage="1" prompt="Incerteza expandida do erro do ponto de _x000a_700 V (1 kHz)." sqref="C23"/>
    <dataValidation allowBlank="1" showInputMessage="1" showErrorMessage="1" prompt="Incerteza expandida do erro do ponto de _x000a_100 mV (50 Hz)." sqref="C26"/>
    <dataValidation allowBlank="1" showInputMessage="1" showErrorMessage="1" prompt="Incerteza expandida do erro do ponto de _x000a_100 mV (10 kHz)." sqref="C27"/>
    <dataValidation allowBlank="1" showInputMessage="1" showErrorMessage="1" prompt="Incerteza expandida do erro do ponto de _x000a_5 V (50 Hz)." sqref="C29"/>
    <dataValidation allowBlank="1" showInputMessage="1" showErrorMessage="1" prompt="Incerteza expandida do erro do ponto de _x000a_5 V (10 kHz)." sqref="C30"/>
    <dataValidation allowBlank="1" showInputMessage="1" showErrorMessage="1" prompt="Incerteza expandida do erro do ponto de _x000a_127 V (50 Hz)." sqref="C31"/>
    <dataValidation allowBlank="1" showInputMessage="1" showErrorMessage="1" prompt="Incerteza expandida do erro do ponto de _x000a_220 V (50 Hz)." sqref="C32"/>
    <dataValidation allowBlank="1" showInputMessage="1" showErrorMessage="1" prompt="Incerteza expandida do erro do ponto de _x000a_700 V (50 Hz)." sqref="C33"/>
    <dataValidation allowBlank="1" showInputMessage="1" showErrorMessage="1" prompt="Incerteza expandida do erro do ponto de _x000a_1 mA." sqref="C36"/>
    <dataValidation allowBlank="1" showInputMessage="1" showErrorMessage="1" prompt="Incerteza expandida do erro do ponto de _x000a_100 mA." sqref="C37"/>
    <dataValidation allowBlank="1" showInputMessage="1" showErrorMessage="1" prompt="Incerteza expandida do erro do ponto de _x000a_10 mA (60 Hz)." sqref="C40"/>
    <dataValidation allowBlank="1" showInputMessage="1" showErrorMessage="1" prompt="Incerteza expandida do erro do ponto de _x000a_10 mA (1 kHz)." sqref="C41"/>
    <dataValidation allowBlank="1" showInputMessage="1" showErrorMessage="1" prompt="Incerteza expandida do erro do ponto de _x000a_100 mA (60 Hz)." sqref="C42"/>
    <dataValidation allowBlank="1" showInputMessage="1" showErrorMessage="1" prompt="Incerteza expandida do erro do ponto de _x000a_100 mA (1 kHz)." sqref="C43"/>
    <dataValidation allowBlank="1" showInputMessage="1" showErrorMessage="1" prompt="Incerteza expandida do erro do ponto de _x000a_10 mA (50 Hz)." sqref="C46"/>
    <dataValidation allowBlank="1" showInputMessage="1" showErrorMessage="1" prompt="Incerteza expandida do erro do ponto de _x000a_100 mA (50 Hz)." sqref="C47"/>
    <dataValidation allowBlank="1" showInputMessage="1" showErrorMessage="1" prompt="Incerteza expandida do erro do ponto de _x000a_10 Ω." sqref="C50"/>
    <dataValidation allowBlank="1" showInputMessage="1" showErrorMessage="1" prompt="Incerteza expandida do erro do ponto de _x000a_10 kΩ." sqref="C51"/>
    <dataValidation allowBlank="1" showInputMessage="1" showErrorMessage="1" prompt="Incerteza expandida do erro do ponto de _x000a_10 MΩ." sqref="C52"/>
    <dataValidation allowBlank="1" showInputMessage="1" showErrorMessage="1" prompt="Fator de abrangência relacionado ao ponto de 100 mV (60 Hz). " sqref="D13"/>
    <dataValidation allowBlank="1" showInputMessage="1" showErrorMessage="1" prompt="Fator de abrangência relacionado ao ponto de 100 mV (1 kHz). " sqref="D14"/>
    <dataValidation allowBlank="1" showInputMessage="1" showErrorMessage="1" prompt="Fator de abrangência relacionado ao ponto de 5 V (60 Hz)." sqref="D16"/>
    <dataValidation allowBlank="1" showInputMessage="1" showErrorMessage="1" prompt="Fator de abrangência relacionado ao ponto de 5 V (1 kHz)." sqref="D17"/>
    <dataValidation allowBlank="1" showInputMessage="1" showErrorMessage="1" prompt="Fator de abrangência relacionado ao ponto de 127 V (60 Hz)." sqref="D18"/>
    <dataValidation allowBlank="1" showInputMessage="1" showErrorMessage="1" prompt="Fator de abrangência relacionado ao ponto de 127 V (1 kHz)." sqref="D19"/>
    <dataValidation allowBlank="1" showInputMessage="1" showErrorMessage="1" prompt="Fator de abrangência relacionado ao ponto de 220 V (60 Hz)." sqref="D20"/>
    <dataValidation allowBlank="1" showInputMessage="1" showErrorMessage="1" prompt="Fator de abrangência relacionado ao ponto de 220 V (1 kHz)." sqref="D21"/>
    <dataValidation allowBlank="1" showInputMessage="1" showErrorMessage="1" prompt="Fator de abrangência relacionado ao ponto de 700 V (60 Hz)." sqref="D22"/>
    <dataValidation allowBlank="1" showInputMessage="1" showErrorMessage="1" prompt="Fator de abrangência relacionado ao ponto de  700 V (1 kHz)." sqref="D23"/>
    <dataValidation allowBlank="1" showInputMessage="1" showErrorMessage="1" prompt="Fator de abrangência relacionado ao ponto de 100 mV (50 Hz)." sqref="D26"/>
    <dataValidation allowBlank="1" showInputMessage="1" showErrorMessage="1" prompt="Fator de abrangência relacionado ao ponto de 100 mV (10 kHz)." sqref="D27"/>
    <dataValidation allowBlank="1" showInputMessage="1" showErrorMessage="1" prompt="Fator de abrangência relacionado ao ponto de 5 V (50 Hz)." sqref="D29"/>
    <dataValidation allowBlank="1" showInputMessage="1" showErrorMessage="1" prompt="Fator de abrangência relacionado ao ponto de 5 V (10 kHz)." sqref="D30"/>
    <dataValidation allowBlank="1" showInputMessage="1" showErrorMessage="1" prompt="Fator de abrangência relacionado ao ponto de 127 V (50 Hz)." sqref="D31"/>
    <dataValidation allowBlank="1" showInputMessage="1" showErrorMessage="1" prompt="Fator de abrangência relacionado ao ponto de 220 V (50 Hz)." sqref="D32"/>
    <dataValidation allowBlank="1" showInputMessage="1" showErrorMessage="1" prompt="Fator de abrangência relacionado ao ponto de 700 V (50 Hz)." sqref="D33"/>
    <dataValidation allowBlank="1" showInputMessage="1" showErrorMessage="1" prompt="Fator de abrangência relacionado ao ponto de  1 mA." sqref="D36"/>
    <dataValidation allowBlank="1" showInputMessage="1" showErrorMessage="1" prompt="Fator de abrangência relacionado ao ponto de  100 mA." sqref="D37"/>
    <dataValidation allowBlank="1" showInputMessage="1" showErrorMessage="1" prompt="Fator de abrangência relacionado ao ponto de 10 mA (60 Hz)." sqref="D40"/>
    <dataValidation allowBlank="1" showInputMessage="1" showErrorMessage="1" prompt="Fator de abrangência relacionado ao ponto de 100 mA (60 Hz)." sqref="D42"/>
    <dataValidation allowBlank="1" showInputMessage="1" showErrorMessage="1" prompt="Fator de abrangência relacionado ao ponto de 10 mA (1 kHz)." sqref="D41"/>
    <dataValidation allowBlank="1" showInputMessage="1" showErrorMessage="1" prompt="Fator de abrangência relacionado ao ponto de 100 mA (1 kHz)." sqref="D43"/>
    <dataValidation allowBlank="1" showInputMessage="1" showErrorMessage="1" prompt="Fator de abrangência relacionado ao ponto de 10 mA (50 Hz)." sqref="D46"/>
    <dataValidation allowBlank="1" showInputMessage="1" showErrorMessage="1" prompt="Fator de abrangência relacionado ao ponto de 100 mA (50 Hz)." sqref="D47"/>
    <dataValidation allowBlank="1" showInputMessage="1" showErrorMessage="1" prompt="Fator de abrangência relacionado ao ponto de 10 Ω." sqref="D50"/>
    <dataValidation allowBlank="1" showInputMessage="1" showErrorMessage="1" prompt="Fator de abrangência relacionado ao ponto de 10 kΩ." sqref="D51"/>
    <dataValidation allowBlank="1" showInputMessage="1" showErrorMessage="1" prompt="Fator de abrangência relacionado ao ponto de 10 MΩ." sqref="D52"/>
    <dataValidation allowBlank="1" showInputMessage="1" showErrorMessage="1" promptTitle="Relato obrigatório" prompt="Temperatura do ambiente de calibração _x000a_" sqref="E50:E52 E46:E47"/>
    <dataValidation allowBlank="1" showInputMessage="1" showErrorMessage="1" promptTitle="Relato Opcional" prompt="Umidade relativa do ambiente durante a calibração." sqref="F50:F52 F9:F10 F16:F23 F36:F37 F40:F43 F46:F47 F7 F13:F14 F26:F27 F29:F33"/>
    <dataValidation allowBlank="1" showInputMessage="1" showErrorMessage="1" promptTitle="Relato obrigatório" prompt="Temperatura do ambiente durante a calibração. _x000a_" sqref="E40:E43 E9:E10 E16:E23 E36:E37 E7 E13:E14 E26:E27 E29:E33"/>
  </dataValidations>
  <pageMargins left="0.511811024" right="0.511811024" top="0.78740157499999996" bottom="0.78740157499999996" header="0.31496062000000002" footer="0.31496062000000002"/>
  <pageSetup paperSize="9" scale="51" orientation="landscape" r:id="rId1"/>
  <colBreaks count="1" manualBreakCount="1">
    <brk id="13" max="6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Instruções</vt:lpstr>
      <vt:lpstr>Resultados</vt:lpstr>
      <vt:lpstr>Instruções!Area_de_impressao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 T Coelho</dc:creator>
  <cp:lastModifiedBy>Diego Soares Siqueira</cp:lastModifiedBy>
  <cp:lastPrinted>2024-01-10T11:24:12Z</cp:lastPrinted>
  <dcterms:created xsi:type="dcterms:W3CDTF">2019-01-03T11:45:05Z</dcterms:created>
  <dcterms:modified xsi:type="dcterms:W3CDTF">2024-08-19T14:05:13Z</dcterms:modified>
</cp:coreProperties>
</file>