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inic.lourenco\Desktop\"/>
    </mc:Choice>
  </mc:AlternateContent>
  <xr:revisionPtr revIDLastSave="1" documentId="13_ncr:1_{369FA007-74BA-4BE4-90EA-27A4CAC2F2E4}" xr6:coauthVersionLast="47" xr6:coauthVersionMax="47" xr10:uidLastSave="{43D48373-2094-4659-86FB-49CE9750C7DC}"/>
  <bookViews>
    <workbookView xWindow="-120" yWindow="-120" windowWidth="29040" windowHeight="15840" xr2:uid="{0EFE85E7-6368-480E-8A52-68093BACBB65}"/>
  </bookViews>
  <sheets>
    <sheet name="DOCUMENTOS CLASSIFICADOS" sheetId="2" r:id="rId1"/>
  </sheets>
  <definedNames>
    <definedName name="_xlnm._FilterDatabase" localSheetId="0" hidden="1">'DOCUMENTOS CLASSIFICADOS'!$A$2:$H$3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<sst xmlns="http://schemas.openxmlformats.org/spreadsheetml/2006/main" count="15" uniqueCount="15">
  <si>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ROL DE INFORMAÇÕES CLASSIFICADAS - ANS
Data da atualização: 31/05/2024</t>
  </si>
  <si>
    <t>Código de Indexação de Documentos que contêm informação Classificada - CIDIC</t>
  </si>
  <si>
    <t>Número Único de Prtocolo - NUP</t>
  </si>
  <si>
    <t>Data de Produção</t>
  </si>
  <si>
    <t>Data de Classificação</t>
  </si>
  <si>
    <t>Prazo de Restrição de Acesso</t>
  </si>
  <si>
    <t>Grau de Sigilo</t>
  </si>
  <si>
    <t>Fundamentação Legal</t>
  </si>
  <si>
    <t>Categoria VCGE</t>
  </si>
  <si>
    <t>33902.116279/2017-94.R.15.19/12/2019</t>
  </si>
  <si>
    <t>33902.116279/2017-94</t>
  </si>
  <si>
    <t>5 ANOS</t>
  </si>
  <si>
    <t>Reservado</t>
  </si>
  <si>
    <t>Art. 23, VIII, da Lei nº12.527/2014</t>
  </si>
  <si>
    <t>15 -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</si>
</sst>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180975</xdr:rowOff>
    </xdr:from>
    <xdr:to>
      <xdr:col>0</xdr:col>
      <xdr:colOff>2062809</xdr:colOff>
      <xdr:row>0</xdr:row>
      <xdr:rowOff>709079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E6B0C38-5F0D-41CB-8846-5D532DC35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80975"/>
          <a:ext cx="1881834" cy="528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276B0-5F16-4562-99FC-85B9344A972F}">
  <dimension ref="A1:H3"/>
  <sheetViews>
    <sheetView tabSelected="1" workbookViewId="0">
      <selection activeCell="C8" sqref="C8"/>
    </sheetView>
  </sheetViews>
  <sheetFormatPr defaultRowHeight="15"/>
  <cols>
    <col min="1" max="1" width="46.7109375" style="8" customWidth="1"/>
    <col min="2" max="2" width="27" style="9" customWidth="1"/>
    <col min="3" max="3" width="21.7109375" style="9" customWidth="1"/>
    <col min="4" max="4" width="17.7109375" style="8" customWidth="1"/>
    <col min="5" max="5" width="21" style="8" customWidth="1"/>
    <col min="6" max="6" width="15.140625" style="8" customWidth="1"/>
    <col min="7" max="7" width="31.5703125" style="8" customWidth="1"/>
    <col min="8" max="8" width="25.5703125" style="8" customWidth="1"/>
  </cols>
  <sheetData>
    <row r="1" spans="1:8" ht="82.5" customHeight="1" thickBo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40.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>
      <c r="A3" s="5" t="s">
        <v>9</v>
      </c>
      <c r="B3" s="5" t="s">
        <v>10</v>
      </c>
      <c r="C3" s="6">
        <v>43818</v>
      </c>
      <c r="D3" s="6">
        <v>44211</v>
      </c>
      <c r="E3" s="7" t="s">
        <v>11</v>
      </c>
      <c r="F3" s="5" t="s">
        <v>12</v>
      </c>
      <c r="G3" s="4" t="s">
        <v>13</v>
      </c>
      <c r="H3" s="4" t="s">
        <v>14</v>
      </c>
    </row>
  </sheetData>
  <mergeCells count="1">
    <mergeCell ref="A1:H1"/>
  </mergeCells>
  <phoneticPr fontId="4" type="noConversion"/>
  <conditionalFormatting sqref="A1:A1048576">
    <cfRule type="duplicateValues" dxfId="1" priority="2"/>
  </conditionalFormatting>
  <conditionalFormatting sqref="B4:C1048576 B2:B3">
    <cfRule type="duplicateValues" dxfId="0" priority="1"/>
  </conditionalFormatting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Dominic Lourenço</dc:creator>
  <cp:keywords/>
  <dc:description/>
  <cp:lastModifiedBy>Dominic Bigate Lourenco</cp:lastModifiedBy>
  <cp:revision/>
  <dcterms:created xsi:type="dcterms:W3CDTF">2022-05-23T18:03:26Z</dcterms:created>
  <dcterms:modified xsi:type="dcterms:W3CDTF">2024-05-17T14:20:22Z</dcterms:modified>
  <cp:category/>
  <cp:contentStatus/>
</cp:coreProperties>
</file>