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PV\PUBLICA CPV\PUBLICAÇÃO 2020\Publicação em dezembro 2020\Planilha formatada para PUBLICAÇÃO\"/>
    </mc:Choice>
  </mc:AlternateContent>
  <bookViews>
    <workbookView xWindow="-120" yWindow="-120" windowWidth="20730" windowHeight="11160"/>
  </bookViews>
  <sheets>
    <sheet name="Licenças Provisórias II" sheetId="3" r:id="rId1"/>
    <sheet name="Licenças Provisórias I" sheetId="1" r:id="rId2"/>
    <sheet name="Priorização de Anális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<sst xmlns="http://schemas.openxmlformats.org/spreadsheetml/2006/main" count="533" uniqueCount="524">
  <si>
    <t>Nº SEI - Emissão de licenças provisórias</t>
  </si>
  <si>
    <t>21050.007223/2019-09</t>
  </si>
  <si>
    <t>21028.007813/2019-19</t>
  </si>
  <si>
    <t>21052.018318/2019-20</t>
  </si>
  <si>
    <t>21050.001567/2020-30</t>
  </si>
  <si>
    <t>21050.001558/2020-49</t>
  </si>
  <si>
    <t>21050.001561/2020-62</t>
  </si>
  <si>
    <t>21050.001528/2020-32</t>
  </si>
  <si>
    <t>21050.001546/2020-14</t>
  </si>
  <si>
    <t>21050.001543/2020-81</t>
  </si>
  <si>
    <t>21050.001537/2020-23</t>
  </si>
  <si>
    <t>21050.001553/2020-16</t>
  </si>
  <si>
    <t>21050.001520/2020-76</t>
  </si>
  <si>
    <t>21050.001518/2020-05</t>
  </si>
  <si>
    <t>21050.001529/2020-87</t>
  </si>
  <si>
    <t>21050.001540/2020-47</t>
  </si>
  <si>
    <t>21050.001559/2020-93</t>
  </si>
  <si>
    <t>21050.001562/2020-15</t>
  </si>
  <si>
    <t>21050.001565/2020-41</t>
  </si>
  <si>
    <t>21050.001569/2020-29</t>
  </si>
  <si>
    <t>21050.001564/2020-04</t>
  </si>
  <si>
    <t>21042.002294/2020-40</t>
  </si>
  <si>
    <t>21000.016596/2019-58</t>
  </si>
  <si>
    <t>21052.017969/2019-01</t>
  </si>
  <si>
    <t>21042.000869/2018-75</t>
  </si>
  <si>
    <t>21042.000868/2018-21</t>
  </si>
  <si>
    <t>21050.001531/2020-56</t>
  </si>
  <si>
    <t>21050.001512/2020-20</t>
  </si>
  <si>
    <t>21034.003191/2020-04</t>
  </si>
  <si>
    <t>21034.003190/2020-51</t>
  </si>
  <si>
    <t>21034.003188/2020-82</t>
  </si>
  <si>
    <t>21034.003186/2020-93</t>
  </si>
  <si>
    <t>21034.003168/2020-10</t>
  </si>
  <si>
    <t>21034.003143/2020-16</t>
  </si>
  <si>
    <t>21034.003142/2020-63</t>
  </si>
  <si>
    <t>21034.003192/2020-41</t>
  </si>
  <si>
    <t>21034.003196/2020-29</t>
  </si>
  <si>
    <t>21034.003194/2020-30</t>
  </si>
  <si>
    <t>21034.003197/2020-73</t>
  </si>
  <si>
    <t>21034.003202/2020-48</t>
  </si>
  <si>
    <t>21034.003201/2020-01</t>
  </si>
  <si>
    <t>21026.000369/2018-31</t>
  </si>
  <si>
    <t>21028.001849/2019-81</t>
  </si>
  <si>
    <t>21028.001845/2019-01</t>
  </si>
  <si>
    <t>21028.001848/2019-36</t>
  </si>
  <si>
    <t>21028.013120/2018-76</t>
  </si>
  <si>
    <t>21026.000266/2019-52</t>
  </si>
  <si>
    <t>21034.001714/2020-70</t>
  </si>
  <si>
    <t>21034.001716/2020-69</t>
  </si>
  <si>
    <t>21050.005368/2018-86</t>
  </si>
  <si>
    <t>21026.005747/2018-73</t>
  </si>
  <si>
    <t>21034.002918/2020-28</t>
  </si>
  <si>
    <t>21028.012652/2019-77</t>
  </si>
  <si>
    <t>21028.012646/2019-10</t>
  </si>
  <si>
    <t>21052.003817/2020-56</t>
  </si>
  <si>
    <t>21000.007648/2020-39</t>
  </si>
  <si>
    <t>21052.033139/2017-51</t>
  </si>
  <si>
    <t>21052.031549/2017-67</t>
  </si>
  <si>
    <t>21052.033137/2017-61</t>
  </si>
  <si>
    <t>21052.031558/2017-58</t>
  </si>
  <si>
    <t>21034.015217/2019-15</t>
  </si>
  <si>
    <t>21052.031551/2017-36</t>
  </si>
  <si>
    <t>21052.031552/2017-81</t>
  </si>
  <si>
    <t>21052.033135/2017-72</t>
  </si>
  <si>
    <t>21000.020538/2020-62</t>
  </si>
  <si>
    <t>21028.012649/2019-53</t>
  </si>
  <si>
    <t>21028.012650/2019-88</t>
  </si>
  <si>
    <t>21028.012651/2019-22</t>
  </si>
  <si>
    <t>21028.012647/2019-64</t>
  </si>
  <si>
    <t>21028.012635/2019-30</t>
  </si>
  <si>
    <t>21028.012637/2019-29</t>
  </si>
  <si>
    <t>21028.012639/2019-18</t>
  </si>
  <si>
    <t>21028.012638/2019-73</t>
  </si>
  <si>
    <t>21028.012641/2019-97</t>
  </si>
  <si>
    <t>21052.000674/2018-14</t>
  </si>
  <si>
    <t>21052.031979/2017-89</t>
  </si>
  <si>
    <t>21028.012642/2019-31</t>
  </si>
  <si>
    <t>21028.012653/2019-11</t>
  </si>
  <si>
    <t>21028.012648/2019-17</t>
  </si>
  <si>
    <t>21042.001252/2020-91</t>
  </si>
  <si>
    <t>21042.001316/2020-54</t>
  </si>
  <si>
    <t>21042.001170/2020-47</t>
  </si>
  <si>
    <t>21042.001264/2020-16</t>
  </si>
  <si>
    <t>21042.001248/2020-23</t>
  </si>
  <si>
    <t>21042.001241/2020-10</t>
  </si>
  <si>
    <t>21042.001259/2020-11</t>
  </si>
  <si>
    <t>21042.001238/2020-98</t>
  </si>
  <si>
    <t>21050.001555/2020-13</t>
  </si>
  <si>
    <t>21042.001246/2020-34</t>
  </si>
  <si>
    <t>21042.001318/2020-43</t>
  </si>
  <si>
    <t>21052.003879/2019-24</t>
  </si>
  <si>
    <t>21042.000996/2020-99</t>
  </si>
  <si>
    <t>21042.000995/2020-44</t>
  </si>
  <si>
    <t>21050.001763/2020-12</t>
  </si>
  <si>
    <t>21026.000895/2018-00</t>
  </si>
  <si>
    <t>21042.001310/2020-87</t>
  </si>
  <si>
    <t>21042.001313/2020-11</t>
  </si>
  <si>
    <t>21042.002785/2020-91</t>
  </si>
  <si>
    <t>21042.002295/2020-94</t>
  </si>
  <si>
    <t>21052.031546/2017-23</t>
  </si>
  <si>
    <t>21026.002471/2018-71</t>
  </si>
  <si>
    <t>21018.004294/2018-67</t>
  </si>
  <si>
    <t>21052.005005/2020-45</t>
  </si>
  <si>
    <t>21052.028988/2019-54</t>
  </si>
  <si>
    <t>21052.002502/2020-91</t>
  </si>
  <si>
    <t>21026.001997/2018-34</t>
  </si>
  <si>
    <t>21026.002439/2018-96</t>
  </si>
  <si>
    <t>21026.001998/2018-89</t>
  </si>
  <si>
    <t>21026.002422/2018-39</t>
  </si>
  <si>
    <t>21026.002419/2018-15</t>
  </si>
  <si>
    <t>21026.000658/2018-31</t>
  </si>
  <si>
    <t>21026.002356/2018-05</t>
  </si>
  <si>
    <t>21026.002474/2018-13</t>
  </si>
  <si>
    <t>21026.002355/2018-52</t>
  </si>
  <si>
    <t>21026.002000/2018-63</t>
  </si>
  <si>
    <t>21026.002362/2018-54</t>
  </si>
  <si>
    <t>21026.002418/2018-71</t>
  </si>
  <si>
    <t>21026.002417/2018-26</t>
  </si>
  <si>
    <t>21026.002416/2018-81</t>
  </si>
  <si>
    <t>21026.000370/2018-66</t>
  </si>
  <si>
    <t>21026.000371/2018-19</t>
  </si>
  <si>
    <t>21026.000362/2018-10</t>
  </si>
  <si>
    <t>21026.000874/2018-86</t>
  </si>
  <si>
    <t>21026.000367/2018-42</t>
  </si>
  <si>
    <t>21026.000366/2018-06</t>
  </si>
  <si>
    <t>21026.000876/2018-75</t>
  </si>
  <si>
    <t>21026.000356/2018-62</t>
  </si>
  <si>
    <t>21026.000354/2018-73</t>
  </si>
  <si>
    <t>21026.000355/2018-18</t>
  </si>
  <si>
    <t>21026.000352/2018-84</t>
  </si>
  <si>
    <t>21026.000351/2018-30</t>
  </si>
  <si>
    <t>21026.000324/2018-67</t>
  </si>
  <si>
    <t>21026.000322/2018-78</t>
  </si>
  <si>
    <t>21050.010461/2019-93</t>
  </si>
  <si>
    <t>21050.010474/2019-62</t>
  </si>
  <si>
    <t>21028.011640/2019-25</t>
  </si>
  <si>
    <t>21028.011641/2019-70</t>
  </si>
  <si>
    <t>21028.011643/2019-69</t>
  </si>
  <si>
    <t>21028.011642/2019-14</t>
  </si>
  <si>
    <t>21026.002440/2018-11</t>
  </si>
  <si>
    <t>21026.002368/2018-21</t>
  </si>
  <si>
    <t>21026.002367/2018-87</t>
  </si>
  <si>
    <t>21026.002452/2018-45</t>
  </si>
  <si>
    <t>21026.002372/2018-90</t>
  </si>
  <si>
    <t>21026.002438/2018-41</t>
  </si>
  <si>
    <t>21026.002358/2018-96</t>
  </si>
  <si>
    <t>21026.002365/2018-98</t>
  </si>
  <si>
    <t>21026.002366/2018-32</t>
  </si>
  <si>
    <t>21026.002363/2018-07</t>
  </si>
  <si>
    <t>21026.002364/2018-43</t>
  </si>
  <si>
    <t>21026.002361/2018-18</t>
  </si>
  <si>
    <t>21026.002421/2018-94</t>
  </si>
  <si>
    <t>21026.002412/2018-01</t>
  </si>
  <si>
    <t>21026.002357/2018-41</t>
  </si>
  <si>
    <t>21044.004800/2018-09</t>
  </si>
  <si>
    <t>21026.002415/2018-37</t>
  </si>
  <si>
    <t>21026.002360/2018-65</t>
  </si>
  <si>
    <t>21026.002369/2018-76</t>
  </si>
  <si>
    <t>21026.000368/2018-97</t>
  </si>
  <si>
    <t>21042.001168/2020-78</t>
  </si>
  <si>
    <t>21042.001166/2020-89</t>
  </si>
  <si>
    <t>21028.012636/2019-84</t>
  </si>
  <si>
    <t>21042.001175/2020-70</t>
  </si>
  <si>
    <t>21042.001171/2020-91</t>
  </si>
  <si>
    <t>21042.001261/2020-82</t>
  </si>
  <si>
    <t>21042.001271/2020-18</t>
  </si>
  <si>
    <t>21042.001172/2020-36</t>
  </si>
  <si>
    <t>21042.001267/2020-50</t>
  </si>
  <si>
    <t>21052.029895/2016-02</t>
  </si>
  <si>
    <t>21028.000599/2020-03</t>
  </si>
  <si>
    <t>21020.004178/2018-07</t>
  </si>
  <si>
    <t>21020.004177/2018-54</t>
  </si>
  <si>
    <t>21052.031973/2017-10</t>
  </si>
  <si>
    <t>21052.031984/2017-91</t>
  </si>
  <si>
    <t>21052.031981/2017-58</t>
  </si>
  <si>
    <t>21052.031966/2017-18</t>
  </si>
  <si>
    <t>21026.002129/2019-52</t>
  </si>
  <si>
    <t>21052.002172/2020-34</t>
  </si>
  <si>
    <t>21050.001568/2020-84</t>
  </si>
  <si>
    <t>21050.001522/2020-65</t>
  </si>
  <si>
    <t>21026.002409/2018-80</t>
  </si>
  <si>
    <t>21050.001136/2020-73</t>
  </si>
  <si>
    <t>21042.000997/2020-33</t>
  </si>
  <si>
    <t>21042.000994/2020-08</t>
  </si>
  <si>
    <t>21034.003198/2020-18</t>
  </si>
  <si>
    <t>21028.013212/2018-56</t>
  </si>
  <si>
    <t>21028.011778/2018-43</t>
  </si>
  <si>
    <t>21028.010886/2018-07</t>
  </si>
  <si>
    <t>21028.010884/2018-18</t>
  </si>
  <si>
    <t>21028.003723/2020-84</t>
  </si>
  <si>
    <t>21052.008409/2019-57</t>
  </si>
  <si>
    <t>21052.007847/2020-31</t>
  </si>
  <si>
    <t>21052.006805/2019-40</t>
  </si>
  <si>
    <t>21026.002410/2018-12</t>
  </si>
  <si>
    <t>21042.001367/2020-86</t>
  </si>
  <si>
    <t>21026.002378/2018-67</t>
  </si>
  <si>
    <t>21052.031554/2017-70</t>
  </si>
  <si>
    <t>21026.002386/2018-11</t>
  </si>
  <si>
    <t>21026.002388/2018-01</t>
  </si>
  <si>
    <t>21026.002383/2018-70</t>
  </si>
  <si>
    <t>21052.030188/2017-31</t>
  </si>
  <si>
    <t>21026.002395/2018-02</t>
  </si>
  <si>
    <t>21052.004718/2018-77</t>
  </si>
  <si>
    <t>21026.002397/2018-93</t>
  </si>
  <si>
    <t>21026.002379/2018-10</t>
  </si>
  <si>
    <t>21026.002396/2018-49</t>
  </si>
  <si>
    <t>21026.002389/2018-47</t>
  </si>
  <si>
    <t>21026.002401/2018-13</t>
  </si>
  <si>
    <t>21034.001706/2020-23</t>
  </si>
  <si>
    <t>21034.001416/2020-80</t>
  </si>
  <si>
    <t>21034.001419/2020-13</t>
  </si>
  <si>
    <t>21052.013333/2018-09</t>
  </si>
  <si>
    <t>21034.001542/2020-34</t>
  </si>
  <si>
    <t>21034.001541/2020-90</t>
  </si>
  <si>
    <t>21034.001546/2020-12</t>
  </si>
  <si>
    <t>21034.001571/2020-04</t>
  </si>
  <si>
    <t>21034.001573/2020-95</t>
  </si>
  <si>
    <t>21026.000363/2018-64</t>
  </si>
  <si>
    <t>21026.000361/2018-75</t>
  </si>
  <si>
    <t>21000.025245/2020-71</t>
  </si>
  <si>
    <t>21026.000359/2018-04</t>
  </si>
  <si>
    <t>21026.000271/2019-65</t>
  </si>
  <si>
    <t>21026.000358/2018-51</t>
  </si>
  <si>
    <t>21034.001580/2020-97</t>
  </si>
  <si>
    <t>21034.001581/2020-31</t>
  </si>
  <si>
    <t>21034.001627/2020-12</t>
  </si>
  <si>
    <t>21034.001713/2020-25</t>
  </si>
  <si>
    <t>21034.001725/2020-50</t>
  </si>
  <si>
    <t>21034.001724/2020-13</t>
  </si>
  <si>
    <t>21026.000111/2018-35</t>
  </si>
  <si>
    <t>21026.006842/2017-11</t>
  </si>
  <si>
    <t>21026.000263/2019-19</t>
  </si>
  <si>
    <t>21042.000985/2020-17</t>
  </si>
  <si>
    <t>21026.000270/2019-11</t>
  </si>
  <si>
    <t>21028.008982/2017-04</t>
  </si>
  <si>
    <t>21026.000712/2018-48</t>
  </si>
  <si>
    <t>21052.019382/2018-47</t>
  </si>
  <si>
    <t>21026.000365/2018-53</t>
  </si>
  <si>
    <t>21026.000110/2018-91</t>
  </si>
  <si>
    <t>21026.000109/2018-66</t>
  </si>
  <si>
    <t>21026.000357/2018-15</t>
  </si>
  <si>
    <t>21028.011639/2019-09</t>
  </si>
  <si>
    <t>21026.000264/2019-63</t>
  </si>
  <si>
    <t>21026.000268/2019-41</t>
  </si>
  <si>
    <t>21052.007865/2020-13</t>
  </si>
  <si>
    <t>21028.004211/2020-35</t>
  </si>
  <si>
    <t>21028.004208/2020-11</t>
  </si>
  <si>
    <t>21028.004215/2020-13</t>
  </si>
  <si>
    <t>21042.012954/2018-86</t>
  </si>
  <si>
    <t>21042.013964/2018-39</t>
  </si>
  <si>
    <t>21042.012955/2018-21</t>
  </si>
  <si>
    <t>21000.029742/2020-49</t>
  </si>
  <si>
    <t>21052.031586/2017-75</t>
  </si>
  <si>
    <t>21052.008123/2019-71</t>
  </si>
  <si>
    <t>21052.008125/2019-61</t>
  </si>
  <si>
    <t>21052.008129/2019-49</t>
  </si>
  <si>
    <t>21052.008131/2019-18</t>
  </si>
  <si>
    <t>21052.008126/2019-13</t>
  </si>
  <si>
    <t>21026.006378/2017-55</t>
  </si>
  <si>
    <t>21026.006379/2017-08</t>
  </si>
  <si>
    <t>21026.006466/2017-57</t>
  </si>
  <si>
    <t>21026.006302/2017-20</t>
  </si>
  <si>
    <t>21026.006565/2017-39</t>
  </si>
  <si>
    <t>21026.006506/2017-61</t>
  </si>
  <si>
    <t>21026.006272/2017-51</t>
  </si>
  <si>
    <t>21026.006467/2017-00</t>
  </si>
  <si>
    <t>21026.000005/2018-51</t>
  </si>
  <si>
    <t>21026.000004/2018-15</t>
  </si>
  <si>
    <t>21026.006184/2017-50</t>
  </si>
  <si>
    <t>21026.006560/2017-14</t>
  </si>
  <si>
    <t>21052.007499/2020-01</t>
  </si>
  <si>
    <t>21026.000007/2018-41</t>
  </si>
  <si>
    <t>21026.000006/2018-04</t>
  </si>
  <si>
    <t>21026.002414/2018-92</t>
  </si>
  <si>
    <t>21026.000010/2018-64</t>
  </si>
  <si>
    <t>21026.000008/2018-95</t>
  </si>
  <si>
    <t>21026.002376/2018-78</t>
  </si>
  <si>
    <t>21026.002441/2018-65</t>
  </si>
  <si>
    <t>21026.000009/2018-30</t>
  </si>
  <si>
    <t>21042.000300/2018-18</t>
  </si>
  <si>
    <t>21000.031476/2020-14</t>
  </si>
  <si>
    <t>21000.031535/2020-54</t>
  </si>
  <si>
    <t>21052.008127/2019-50</t>
  </si>
  <si>
    <t>21052.008124/2019-16</t>
  </si>
  <si>
    <t>21026.002472/2018-16</t>
  </si>
  <si>
    <t>21026.002478/2018-93</t>
  </si>
  <si>
    <t>21050.010473/2019-18</t>
  </si>
  <si>
    <t>21042.005658/2020-43</t>
  </si>
  <si>
    <t>21042.005656/2020-54</t>
  </si>
  <si>
    <t>21042.005657/2020-07</t>
  </si>
  <si>
    <t>21026.000725/2018-17</t>
  </si>
  <si>
    <t>21026.000724/2018-72</t>
  </si>
  <si>
    <t>21026.000723/2018-28</t>
  </si>
  <si>
    <t>21026.000719/2018-60</t>
  </si>
  <si>
    <t>21026.000718/2018-15</t>
  </si>
  <si>
    <t>21026.000716/2018-26</t>
  </si>
  <si>
    <t>21026.000714/2018-37</t>
  </si>
  <si>
    <t>21026.000713/2018-92</t>
  </si>
  <si>
    <t>21026.002373/2018-34</t>
  </si>
  <si>
    <t>21026.002371/2018-45</t>
  </si>
  <si>
    <t>21042.001236/2020-07</t>
  </si>
  <si>
    <t>21052.010135/2020-08</t>
  </si>
  <si>
    <t>21052.010136/2020-44</t>
  </si>
  <si>
    <t>21052.002517/2020-50</t>
  </si>
  <si>
    <t>21052.027216/2019-03</t>
  </si>
  <si>
    <t>21052.002627/2020-11</t>
  </si>
  <si>
    <t>21052.002698/2020-14</t>
  </si>
  <si>
    <t>21052.003796/2020-79</t>
  </si>
  <si>
    <t>21052.004366/2020-74</t>
  </si>
  <si>
    <t>21052.004368/2020-63</t>
  </si>
  <si>
    <t>21000.033858/2020-82</t>
  </si>
  <si>
    <t>21000.031151/2020-31</t>
  </si>
  <si>
    <t>21000.027664/2020-48</t>
  </si>
  <si>
    <t>21052.005004/2020-09</t>
  </si>
  <si>
    <t>21000.023931/2020-16</t>
  </si>
  <si>
    <t>21026.001651/2020-51</t>
  </si>
  <si>
    <t>21000.044061/2020-19</t>
  </si>
  <si>
    <t>21052.012155/2020-13</t>
  </si>
  <si>
    <t>21034.007173/2020-93</t>
  </si>
  <si>
    <t>21034.007064/2020-76</t>
  </si>
  <si>
    <t>21000.045075/2020-41</t>
  </si>
  <si>
    <t>21052.010487/2018-31</t>
  </si>
  <si>
    <t>21026.001415/2020-34</t>
  </si>
  <si>
    <t>21052.007604/2020-01</t>
  </si>
  <si>
    <t>21034.017622/2018-97</t>
  </si>
  <si>
    <t>Nº SEI - Deferimento de solicitação de priorização de análise.</t>
  </si>
  <si>
    <t>Motivo</t>
  </si>
  <si>
    <t>21036.000382/2020-96</t>
  </si>
  <si>
    <t>inciso I, do artigo 3º da Portaria nº 72/2017 (produtos de uso veterinário à base de Bifentrina)</t>
  </si>
  <si>
    <t>21000.022460/2020-11</t>
  </si>
  <si>
    <t>inciso V, do artigo 3º da Portaria nº 72/2017</t>
  </si>
  <si>
    <t>21034.004998/2020-56</t>
  </si>
  <si>
    <t>inciso I, do artigo 3º da Portaria nº 72/2017</t>
  </si>
  <si>
    <t>21000.023365/2020-34</t>
  </si>
  <si>
    <t>inciso I do artigo 3º da Portaria nº 72/2017</t>
  </si>
  <si>
    <t>21000.027510/2020-56</t>
  </si>
  <si>
    <t>inciso IV do artigo 3º, da Portaria SDA nº 72</t>
  </si>
  <si>
    <t>ATOS EXARADOS NO AMBITO DA COORDENAÇÃO DE FISCALIZAÇÃO E REGISTRO DE PRODUTOS DE USO VETERINÁRIO - CPV/CGPV/DSA                    LICENCIAMENTO PROVISÓRIO                                    (período de 01/03/2020 à 16/09/2020)</t>
  </si>
  <si>
    <t>ATOS EXARADOS NO AMBITO DA COORDENAÇÃO DE FISCALIZAÇÃO E REGISTRO DE PRODUTOS DE USO VETERINÁRIO - CPV/CGPV/DSA - PRIORIZAÇÃO DE ANÁLISE DEFERIDA - Farmacêutico                                            (período de 01/03/2020 à 16/09/2020)</t>
  </si>
  <si>
    <t>21000.029072/2020-61</t>
  </si>
  <si>
    <t>inciso II do artigo 2º da Portaria nº 72/2017</t>
  </si>
  <si>
    <t>21000.039846/2020-61</t>
  </si>
  <si>
    <t>21000.048562/2020-66</t>
  </si>
  <si>
    <t>21000.053813/2020-24</t>
  </si>
  <si>
    <t>21000.053404/2020-28</t>
  </si>
  <si>
    <t>21026.002469/2018-01</t>
  </si>
  <si>
    <t>21026.002475/2018-50</t>
  </si>
  <si>
    <t>21026.002470/2018-27</t>
  </si>
  <si>
    <t>21026.002411/2018-59</t>
  </si>
  <si>
    <t>21026.002406/2018-46</t>
  </si>
  <si>
    <t>21026.002476/2018-02</t>
  </si>
  <si>
    <t>21026.002398/2018-38</t>
  </si>
  <si>
    <t>21028.008466/2020-77</t>
  </si>
  <si>
    <t>21028.008473/2020-79</t>
  </si>
  <si>
    <t>21028.008433/2020-27</t>
  </si>
  <si>
    <t>21028.008440/2020-29</t>
  </si>
  <si>
    <t>21034.010324/2020-91</t>
  </si>
  <si>
    <t>21000.057700/2020-06</t>
  </si>
  <si>
    <t>21000.057686/2020-32</t>
  </si>
  <si>
    <t>21000.057712/2020-22</t>
  </si>
  <si>
    <t>21026.002392/2018-61</t>
  </si>
  <si>
    <t>21042.008535/2020-64</t>
  </si>
  <si>
    <t>21000.057680/2020-65</t>
  </si>
  <si>
    <t>21018.004288/2018-18</t>
  </si>
  <si>
    <t>21052.005943/2019-10</t>
  </si>
  <si>
    <t>21000.055124/2020-54</t>
  </si>
  <si>
    <t>21000.060344/2020-08</t>
  </si>
  <si>
    <t>21000.060258/2020-97</t>
  </si>
  <si>
    <t>21026.002404/2018-57</t>
  </si>
  <si>
    <t>21026.002384/2018-14</t>
  </si>
  <si>
    <t>21026.002402/2018-68</t>
  </si>
  <si>
    <t>21052.016738/2020-13</t>
  </si>
  <si>
    <t>21000.061444/2020-43</t>
  </si>
  <si>
    <t>21028.009624/2020-14</t>
  </si>
  <si>
    <t>21034.002977/2017-09</t>
  </si>
  <si>
    <t>21034.002975/2017-10</t>
  </si>
  <si>
    <t>21034.002984/2017-01</t>
  </si>
  <si>
    <t>21034.002988/2017-81</t>
  </si>
  <si>
    <t>21034.002985/2017-47</t>
  </si>
  <si>
    <t>21034.002982/2017-11</t>
  </si>
  <si>
    <t>21034.002986/2017-91</t>
  </si>
  <si>
    <t>21034.002993/2017-93</t>
  </si>
  <si>
    <t>21034.002989/2017-25</t>
  </si>
  <si>
    <t>21034.002983/2017-58</t>
  </si>
  <si>
    <t>21034.002990/2017-50</t>
  </si>
  <si>
    <t>21034.002991/2017-02</t>
  </si>
  <si>
    <t>21034.002992/2017-49</t>
  </si>
  <si>
    <t>21034.002980/2017-14</t>
  </si>
  <si>
    <t>21034.002981/2017-69</t>
  </si>
  <si>
    <t>21034.002979/2017-90</t>
  </si>
  <si>
    <t>21000.055206/2020-07</t>
  </si>
  <si>
    <t>21052.003484/2018-41</t>
  </si>
  <si>
    <t>21028.009935/2020-75</t>
  </si>
  <si>
    <t>21028.009934/2020-21</t>
  </si>
  <si>
    <t>21028.009933/2020-86</t>
  </si>
  <si>
    <t>21028.009932/2020-31</t>
  </si>
  <si>
    <t>21034.011679/2020-05</t>
  </si>
  <si>
    <t>21000.068562/2020-82</t>
  </si>
  <si>
    <t>21000.053506/2020-43</t>
  </si>
  <si>
    <t>21000.070557/2020-30</t>
  </si>
  <si>
    <t>21034.005250/2020-71</t>
  </si>
  <si>
    <t>21026.002122/2020-74</t>
  </si>
  <si>
    <t>21052.019604/2020-46</t>
  </si>
  <si>
    <t>21052.019606/2020-35</t>
  </si>
  <si>
    <t>21052.019603/2020-00</t>
  </si>
  <si>
    <t>21052.019608/2020-24</t>
  </si>
  <si>
    <t>21052.019600/2020-68</t>
  </si>
  <si>
    <t>21052.019411/2020-95</t>
  </si>
  <si>
    <t>21000.071039/2020-33</t>
  </si>
  <si>
    <t>21052.019379/2018-23</t>
  </si>
  <si>
    <t>21052.024304/2018-64</t>
  </si>
  <si>
    <t>21052.023310/2018-02</t>
  </si>
  <si>
    <t>21052.016347/2019-57</t>
  </si>
  <si>
    <t>21052.015027/2019-80</t>
  </si>
  <si>
    <t>21052.016349/2019-46</t>
  </si>
  <si>
    <t>21052.017049/2018-01</t>
  </si>
  <si>
    <t>21052.019378/2018-89</t>
  </si>
  <si>
    <t>21052.001583/2019-79</t>
  </si>
  <si>
    <t>21052.017052/2018-17</t>
  </si>
  <si>
    <t>21052.017045/2018-15</t>
  </si>
  <si>
    <t>21052.020093/2020-13</t>
  </si>
  <si>
    <t>21028.002265/2018-41</t>
  </si>
  <si>
    <t>21026.002394/2018-50</t>
  </si>
  <si>
    <t>21026.002382/2018-25</t>
  </si>
  <si>
    <t>21026.002408/2018-35</t>
  </si>
  <si>
    <t>21026.002385/2018-69</t>
  </si>
  <si>
    <t>21026.000893/2018-11</t>
  </si>
  <si>
    <t>21026.002407/2018-91</t>
  </si>
  <si>
    <t>21026.002467/2018-11</t>
  </si>
  <si>
    <t>21026.002391/2018-16</t>
  </si>
  <si>
    <t>21000.074604/2020-14</t>
  </si>
  <si>
    <t>21028.012564/2020-17</t>
  </si>
  <si>
    <t>21000.074600/2020-36</t>
  </si>
  <si>
    <t>21028.012599/2020-48</t>
  </si>
  <si>
    <t>21028.012600/2020-34</t>
  </si>
  <si>
    <t>21028.012601/2020-89</t>
  </si>
  <si>
    <t>21028.012602/2020-23</t>
  </si>
  <si>
    <t>21028.012603/2020-78</t>
  </si>
  <si>
    <t>21028.012604/2020-12</t>
  </si>
  <si>
    <t>21028.012605/2020-67</t>
  </si>
  <si>
    <t>21028.012606/2020-10</t>
  </si>
  <si>
    <t>21028.012607/2020-56</t>
  </si>
  <si>
    <t>21052.020528/2020-11</t>
  </si>
  <si>
    <t>21000.075059/2020-83</t>
  </si>
  <si>
    <t>21028.012609/2020-45</t>
  </si>
  <si>
    <t>21028.012653/2020-55</t>
  </si>
  <si>
    <t>21028.012655/2020-44</t>
  </si>
  <si>
    <t>21000.071936/2020-47</t>
  </si>
  <si>
    <t>21000.077590/2020-91</t>
  </si>
  <si>
    <t>21028.011744/2020-73</t>
  </si>
  <si>
    <t>21028.011958/2020-40</t>
  </si>
  <si>
    <t>21028.011747/2020-15</t>
  </si>
  <si>
    <t>21028.013324/2020-21</t>
  </si>
  <si>
    <t>21028.013323/2020-87</t>
  </si>
  <si>
    <t>21028.013320/2020-43</t>
  </si>
  <si>
    <t>21028.013318/2020-74</t>
  </si>
  <si>
    <t>21028.013319/2020-19</t>
  </si>
  <si>
    <t>21028.013317/2020-20</t>
  </si>
  <si>
    <t>21028.013316/2020-85</t>
  </si>
  <si>
    <t>21028.013314/2020-96</t>
  </si>
  <si>
    <t>21028.013311/2020-52</t>
  </si>
  <si>
    <t>21052.021320/2020-10</t>
  </si>
  <si>
    <t>21028.013264/2020-47</t>
  </si>
  <si>
    <t>21000.071977/2020-33</t>
  </si>
  <si>
    <t>21052.021689/2020-22</t>
  </si>
  <si>
    <t>21052.010332/2017-13</t>
  </si>
  <si>
    <t>21044.004835/2020-54</t>
  </si>
  <si>
    <t>21052.022267/2020-74</t>
  </si>
  <si>
    <t>21052.022258/2020-83</t>
  </si>
  <si>
    <t>21052.021915/2020-75</t>
  </si>
  <si>
    <t>21000.080598/2020-34</t>
  </si>
  <si>
    <t xml:space="preserve">  21000.080614/2020-99</t>
  </si>
  <si>
    <t>21028.013577/2020-03</t>
  </si>
  <si>
    <t>21028.013578/2020-40</t>
  </si>
  <si>
    <t>21028.013580/2020-19</t>
  </si>
  <si>
    <t>21028.013581/2020-63</t>
  </si>
  <si>
    <t>21000.080620/2020-46</t>
  </si>
  <si>
    <t>21000.080616/2020-88</t>
  </si>
  <si>
    <t>21000.080624/2020-24</t>
  </si>
  <si>
    <t>21028.013583/2020-52</t>
  </si>
  <si>
    <t>21028.013597/2020-76</t>
  </si>
  <si>
    <t>21028.013596/2020-21</t>
  </si>
  <si>
    <t>21028.013595/2020-87</t>
  </si>
  <si>
    <t>21028.013594/2020-32</t>
  </si>
  <si>
    <t>21028.013593/2020-98</t>
  </si>
  <si>
    <t>21028.013592/2020-43</t>
  </si>
  <si>
    <t>21028.013591/2020-07</t>
  </si>
  <si>
    <t>21028.013590/2020-54</t>
  </si>
  <si>
    <t>21028.013589/2020-20</t>
  </si>
  <si>
    <t>21028.013588/2020-85</t>
  </si>
  <si>
    <t>21028.013587/2020-31</t>
  </si>
  <si>
    <t>21028.013586/2020-96</t>
  </si>
  <si>
    <t>21028.013585/2020-41</t>
  </si>
  <si>
    <t>21028.013615/2020-10</t>
  </si>
  <si>
    <t>21028.013598/2020-11</t>
  </si>
  <si>
    <t>21028.013599/2020-65</t>
  </si>
  <si>
    <t>21028.013600/2020-51</t>
  </si>
  <si>
    <t>21028.013601/2020-04</t>
  </si>
  <si>
    <t>21028.013602/2020-41</t>
  </si>
  <si>
    <t>21028.013603/2020-95</t>
  </si>
  <si>
    <t>21028.013605/2020-84</t>
  </si>
  <si>
    <t>21028.013606/2020-29</t>
  </si>
  <si>
    <t>21028.013607/2020-73</t>
  </si>
  <si>
    <t>21028.013608/2020-18</t>
  </si>
  <si>
    <t>21028.013609/2020-62</t>
  </si>
  <si>
    <t>21028.013610/2020-97</t>
  </si>
  <si>
    <t>21028.013612/2020-86</t>
  </si>
  <si>
    <t>21028.013614/2020-75</t>
  </si>
  <si>
    <t>21028.013576/2020-51</t>
  </si>
  <si>
    <t>21000.080650/2020-52</t>
  </si>
  <si>
    <t>21000.080646/2020-94</t>
  </si>
  <si>
    <t>21000.080626/2020-13</t>
  </si>
  <si>
    <t>21000.080645/2020-40</t>
  </si>
  <si>
    <t>21000.080639/2020-92</t>
  </si>
  <si>
    <t>21000.080648/2020-83</t>
  </si>
  <si>
    <t>21000.080636/2020-59</t>
  </si>
  <si>
    <t>21000.080653/2020-96</t>
  </si>
  <si>
    <t>21000.080634/2020-60</t>
  </si>
  <si>
    <t>21052.001005/2016-90</t>
  </si>
  <si>
    <t>21026.002413/2018-48</t>
  </si>
  <si>
    <t>21026.002420/2018-40</t>
  </si>
  <si>
    <t>21026.002359/2018-31</t>
  </si>
  <si>
    <t>21026.003439/2020-28</t>
  </si>
  <si>
    <t>ATOS EXARADOS NO AMBITO DA COORDENAÇÃO DE FISCALIZAÇÃO E REGISTRO DE PRODUTOS DE USO VETERINÁRIO - CPV/CGPV/DSA                    LICENCIAMENTO PROVISÓRIO                                    (período de 17/09/2020 à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</si>
</sst>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2" xfId="0" applyFont="1" applyBorder="1"/>
    <xf numFmtId="0" fontId="1" fillId="0" borderId="0" xfId="0" applyFont="1"/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328"/>
  <sheetViews>
    <sheetView tabSelected="1" workbookViewId="0">
      <selection activeCell="C19" sqref="C19"/>
    </sheetView>
  </sheetViews>
  <sheetFormatPr defaultRowHeight="15.75" x14ac:dyDescent="0.25"/>
  <cols>
    <col min="1" max="1" width="56.5703125" style="13" customWidth="1"/>
    <col min="2" max="16384" width="9.140625" style="1"/>
  </cols>
  <sheetData>
    <row r="1" spans="1:1" ht="90.75" customHeight="1" x14ac:dyDescent="0.25">
      <c r="A1" s="9" t="s">
        <v>523</v>
      </c>
    </row>
    <row r="2" spans="1:1" x14ac:dyDescent="0.25">
      <c r="A2" s="10" t="s">
        <v>0</v>
      </c>
    </row>
    <row r="3" spans="1:1" x14ac:dyDescent="0.25">
      <c r="A3" s="13" t="s">
        <v>172</v>
      </c>
    </row>
    <row r="4" spans="1:1" x14ac:dyDescent="0.25">
      <c r="A4" s="13" t="s">
        <v>360</v>
      </c>
    </row>
    <row r="5" spans="1:1" x14ac:dyDescent="0.25">
      <c r="A5" s="13" t="s">
        <v>361</v>
      </c>
    </row>
    <row r="6" spans="1:1" x14ac:dyDescent="0.25">
      <c r="A6" s="13" t="s">
        <v>362</v>
      </c>
    </row>
    <row r="7" spans="1:1" x14ac:dyDescent="0.25">
      <c r="A7" s="13" t="s">
        <v>363</v>
      </c>
    </row>
    <row r="8" spans="1:1" x14ac:dyDescent="0.25">
      <c r="A8" s="13" t="s">
        <v>364</v>
      </c>
    </row>
    <row r="9" spans="1:1" x14ac:dyDescent="0.25">
      <c r="A9" s="13" t="s">
        <v>365</v>
      </c>
    </row>
    <row r="10" spans="1:1" x14ac:dyDescent="0.25">
      <c r="A10" s="13" t="s">
        <v>366</v>
      </c>
    </row>
    <row r="11" spans="1:1" x14ac:dyDescent="0.25">
      <c r="A11" s="13" t="s">
        <v>367</v>
      </c>
    </row>
    <row r="12" spans="1:1" x14ac:dyDescent="0.25">
      <c r="A12" s="13" t="s">
        <v>368</v>
      </c>
    </row>
    <row r="13" spans="1:1" x14ac:dyDescent="0.25">
      <c r="A13" s="13" t="s">
        <v>369</v>
      </c>
    </row>
    <row r="14" spans="1:1" x14ac:dyDescent="0.25">
      <c r="A14" s="13" t="s">
        <v>370</v>
      </c>
    </row>
    <row r="15" spans="1:1" x14ac:dyDescent="0.25">
      <c r="A15" s="13" t="s">
        <v>371</v>
      </c>
    </row>
    <row r="16" spans="1:1" x14ac:dyDescent="0.25">
      <c r="A16" s="13" t="s">
        <v>372</v>
      </c>
    </row>
    <row r="17" spans="1:1" x14ac:dyDescent="0.25">
      <c r="A17" s="13" t="s">
        <v>373</v>
      </c>
    </row>
    <row r="18" spans="1:1" x14ac:dyDescent="0.25">
      <c r="A18" s="13" t="s">
        <v>374</v>
      </c>
    </row>
    <row r="19" spans="1:1" x14ac:dyDescent="0.25">
      <c r="A19" s="13" t="s">
        <v>375</v>
      </c>
    </row>
    <row r="20" spans="1:1" x14ac:dyDescent="0.25">
      <c r="A20" s="13" t="s">
        <v>376</v>
      </c>
    </row>
    <row r="21" spans="1:1" x14ac:dyDescent="0.25">
      <c r="A21" s="13" t="s">
        <v>377</v>
      </c>
    </row>
    <row r="22" spans="1:1" x14ac:dyDescent="0.25">
      <c r="A22" s="13" t="s">
        <v>378</v>
      </c>
    </row>
    <row r="23" spans="1:1" x14ac:dyDescent="0.25">
      <c r="A23" s="13" t="s">
        <v>379</v>
      </c>
    </row>
    <row r="24" spans="1:1" x14ac:dyDescent="0.25">
      <c r="A24" s="13" t="s">
        <v>380</v>
      </c>
    </row>
    <row r="25" spans="1:1" x14ac:dyDescent="0.25">
      <c r="A25" s="13" t="s">
        <v>381</v>
      </c>
    </row>
    <row r="26" spans="1:1" x14ac:dyDescent="0.25">
      <c r="A26" s="13" t="s">
        <v>382</v>
      </c>
    </row>
    <row r="27" spans="1:1" x14ac:dyDescent="0.25">
      <c r="A27" s="13" t="s">
        <v>383</v>
      </c>
    </row>
    <row r="28" spans="1:1" x14ac:dyDescent="0.25">
      <c r="A28" s="13" t="s">
        <v>384</v>
      </c>
    </row>
    <row r="29" spans="1:1" x14ac:dyDescent="0.25">
      <c r="A29" s="13" t="s">
        <v>385</v>
      </c>
    </row>
    <row r="30" spans="1:1" x14ac:dyDescent="0.25">
      <c r="A30" s="13" t="s">
        <v>386</v>
      </c>
    </row>
    <row r="31" spans="1:1" x14ac:dyDescent="0.25">
      <c r="A31" s="13" t="s">
        <v>387</v>
      </c>
    </row>
    <row r="32" spans="1:1" x14ac:dyDescent="0.25">
      <c r="A32" s="13" t="s">
        <v>388</v>
      </c>
    </row>
    <row r="33" spans="1:1" x14ac:dyDescent="0.25">
      <c r="A33" s="13" t="s">
        <v>389</v>
      </c>
    </row>
    <row r="34" spans="1:1" x14ac:dyDescent="0.25">
      <c r="A34" s="13" t="s">
        <v>390</v>
      </c>
    </row>
    <row r="35" spans="1:1" x14ac:dyDescent="0.25">
      <c r="A35" s="13" t="s">
        <v>391</v>
      </c>
    </row>
    <row r="36" spans="1:1" x14ac:dyDescent="0.25">
      <c r="A36" s="13" t="s">
        <v>392</v>
      </c>
    </row>
    <row r="37" spans="1:1" x14ac:dyDescent="0.25">
      <c r="A37" s="13" t="s">
        <v>393</v>
      </c>
    </row>
    <row r="38" spans="1:1" x14ac:dyDescent="0.25">
      <c r="A38" s="13" t="s">
        <v>394</v>
      </c>
    </row>
    <row r="39" spans="1:1" x14ac:dyDescent="0.25">
      <c r="A39" s="13" t="s">
        <v>395</v>
      </c>
    </row>
    <row r="40" spans="1:1" x14ac:dyDescent="0.25">
      <c r="A40" s="13" t="s">
        <v>396</v>
      </c>
    </row>
    <row r="41" spans="1:1" x14ac:dyDescent="0.25">
      <c r="A41" s="13" t="s">
        <v>397</v>
      </c>
    </row>
    <row r="42" spans="1:1" x14ac:dyDescent="0.25">
      <c r="A42" s="13" t="s">
        <v>398</v>
      </c>
    </row>
    <row r="43" spans="1:1" x14ac:dyDescent="0.25">
      <c r="A43" s="13" t="s">
        <v>399</v>
      </c>
    </row>
    <row r="44" spans="1:1" x14ac:dyDescent="0.25">
      <c r="A44" s="13" t="s">
        <v>400</v>
      </c>
    </row>
    <row r="45" spans="1:1" x14ac:dyDescent="0.25">
      <c r="A45" s="13" t="s">
        <v>401</v>
      </c>
    </row>
    <row r="46" spans="1:1" x14ac:dyDescent="0.25">
      <c r="A46" s="13" t="s">
        <v>402</v>
      </c>
    </row>
    <row r="47" spans="1:1" x14ac:dyDescent="0.25">
      <c r="A47" s="13" t="s">
        <v>403</v>
      </c>
    </row>
    <row r="48" spans="1:1" x14ac:dyDescent="0.25">
      <c r="A48" s="13" t="s">
        <v>404</v>
      </c>
    </row>
    <row r="49" spans="1:1" x14ac:dyDescent="0.25">
      <c r="A49" s="13" t="s">
        <v>405</v>
      </c>
    </row>
    <row r="50" spans="1:1" x14ac:dyDescent="0.25">
      <c r="A50" s="13" t="s">
        <v>406</v>
      </c>
    </row>
    <row r="51" spans="1:1" x14ac:dyDescent="0.25">
      <c r="A51" s="13" t="s">
        <v>407</v>
      </c>
    </row>
    <row r="52" spans="1:1" x14ac:dyDescent="0.25">
      <c r="A52" s="13" t="s">
        <v>408</v>
      </c>
    </row>
    <row r="53" spans="1:1" x14ac:dyDescent="0.25">
      <c r="A53" s="13" t="s">
        <v>409</v>
      </c>
    </row>
    <row r="54" spans="1:1" x14ac:dyDescent="0.25">
      <c r="A54" s="13" t="s">
        <v>410</v>
      </c>
    </row>
    <row r="55" spans="1:1" x14ac:dyDescent="0.25">
      <c r="A55" s="13" t="s">
        <v>411</v>
      </c>
    </row>
    <row r="56" spans="1:1" x14ac:dyDescent="0.25">
      <c r="A56" s="13" t="s">
        <v>412</v>
      </c>
    </row>
    <row r="57" spans="1:1" x14ac:dyDescent="0.25">
      <c r="A57" s="13" t="s">
        <v>413</v>
      </c>
    </row>
    <row r="58" spans="1:1" x14ac:dyDescent="0.25">
      <c r="A58" s="13" t="s">
        <v>414</v>
      </c>
    </row>
    <row r="59" spans="1:1" x14ac:dyDescent="0.25">
      <c r="A59" s="13" t="s">
        <v>415</v>
      </c>
    </row>
    <row r="60" spans="1:1" x14ac:dyDescent="0.25">
      <c r="A60" s="13" t="s">
        <v>416</v>
      </c>
    </row>
    <row r="61" spans="1:1" x14ac:dyDescent="0.25">
      <c r="A61" s="13" t="s">
        <v>417</v>
      </c>
    </row>
    <row r="62" spans="1:1" x14ac:dyDescent="0.25">
      <c r="A62" s="13" t="s">
        <v>418</v>
      </c>
    </row>
    <row r="63" spans="1:1" x14ac:dyDescent="0.25">
      <c r="A63" s="13" t="s">
        <v>419</v>
      </c>
    </row>
    <row r="64" spans="1:1" x14ac:dyDescent="0.25">
      <c r="A64" s="13" t="s">
        <v>420</v>
      </c>
    </row>
    <row r="65" spans="1:1" x14ac:dyDescent="0.25">
      <c r="A65" s="13" t="s">
        <v>421</v>
      </c>
    </row>
    <row r="66" spans="1:1" x14ac:dyDescent="0.25">
      <c r="A66" s="13" t="s">
        <v>422</v>
      </c>
    </row>
    <row r="67" spans="1:1" x14ac:dyDescent="0.25">
      <c r="A67" s="13" t="s">
        <v>423</v>
      </c>
    </row>
    <row r="68" spans="1:1" x14ac:dyDescent="0.25">
      <c r="A68" s="13" t="s">
        <v>424</v>
      </c>
    </row>
    <row r="69" spans="1:1" x14ac:dyDescent="0.25">
      <c r="A69" s="13" t="s">
        <v>425</v>
      </c>
    </row>
    <row r="70" spans="1:1" x14ac:dyDescent="0.25">
      <c r="A70" s="13" t="s">
        <v>426</v>
      </c>
    </row>
    <row r="71" spans="1:1" x14ac:dyDescent="0.25">
      <c r="A71" s="13" t="s">
        <v>427</v>
      </c>
    </row>
    <row r="72" spans="1:1" x14ac:dyDescent="0.25">
      <c r="A72" s="13" t="s">
        <v>428</v>
      </c>
    </row>
    <row r="73" spans="1:1" x14ac:dyDescent="0.25">
      <c r="A73" s="13" t="s">
        <v>429</v>
      </c>
    </row>
    <row r="74" spans="1:1" x14ac:dyDescent="0.25">
      <c r="A74" s="13" t="s">
        <v>430</v>
      </c>
    </row>
    <row r="75" spans="1:1" x14ac:dyDescent="0.25">
      <c r="A75" s="13" t="s">
        <v>431</v>
      </c>
    </row>
    <row r="76" spans="1:1" x14ac:dyDescent="0.25">
      <c r="A76" s="13" t="s">
        <v>432</v>
      </c>
    </row>
    <row r="77" spans="1:1" x14ac:dyDescent="0.25">
      <c r="A77" s="13" t="s">
        <v>433</v>
      </c>
    </row>
    <row r="78" spans="1:1" x14ac:dyDescent="0.25">
      <c r="A78" s="13" t="s">
        <v>434</v>
      </c>
    </row>
    <row r="79" spans="1:1" x14ac:dyDescent="0.25">
      <c r="A79" s="13" t="s">
        <v>435</v>
      </c>
    </row>
    <row r="80" spans="1:1" x14ac:dyDescent="0.25">
      <c r="A80" s="13" t="s">
        <v>436</v>
      </c>
    </row>
    <row r="81" spans="1:1" x14ac:dyDescent="0.25">
      <c r="A81" s="13" t="s">
        <v>437</v>
      </c>
    </row>
    <row r="82" spans="1:1" x14ac:dyDescent="0.25">
      <c r="A82" s="13" t="s">
        <v>438</v>
      </c>
    </row>
    <row r="83" spans="1:1" x14ac:dyDescent="0.25">
      <c r="A83" s="13" t="s">
        <v>439</v>
      </c>
    </row>
    <row r="84" spans="1:1" x14ac:dyDescent="0.25">
      <c r="A84" s="13" t="s">
        <v>440</v>
      </c>
    </row>
    <row r="85" spans="1:1" x14ac:dyDescent="0.25">
      <c r="A85" s="13" t="s">
        <v>441</v>
      </c>
    </row>
    <row r="86" spans="1:1" x14ac:dyDescent="0.25">
      <c r="A86" s="13" t="s">
        <v>442</v>
      </c>
    </row>
    <row r="87" spans="1:1" x14ac:dyDescent="0.25">
      <c r="A87" s="13" t="s">
        <v>443</v>
      </c>
    </row>
    <row r="88" spans="1:1" x14ac:dyDescent="0.25">
      <c r="A88" s="13" t="s">
        <v>444</v>
      </c>
    </row>
    <row r="89" spans="1:1" x14ac:dyDescent="0.25">
      <c r="A89" s="13" t="s">
        <v>445</v>
      </c>
    </row>
    <row r="90" spans="1:1" x14ac:dyDescent="0.25">
      <c r="A90" s="13" t="s">
        <v>446</v>
      </c>
    </row>
    <row r="91" spans="1:1" x14ac:dyDescent="0.25">
      <c r="A91" s="13" t="s">
        <v>447</v>
      </c>
    </row>
    <row r="92" spans="1:1" x14ac:dyDescent="0.25">
      <c r="A92" s="13" t="s">
        <v>448</v>
      </c>
    </row>
    <row r="93" spans="1:1" x14ac:dyDescent="0.25">
      <c r="A93" s="13" t="s">
        <v>449</v>
      </c>
    </row>
    <row r="94" spans="1:1" x14ac:dyDescent="0.25">
      <c r="A94" s="13" t="s">
        <v>450</v>
      </c>
    </row>
    <row r="95" spans="1:1" x14ac:dyDescent="0.25">
      <c r="A95" s="13" t="s">
        <v>451</v>
      </c>
    </row>
    <row r="96" spans="1:1" x14ac:dyDescent="0.25">
      <c r="A96" s="13" t="s">
        <v>452</v>
      </c>
    </row>
    <row r="97" spans="1:1" x14ac:dyDescent="0.25">
      <c r="A97" s="13" t="s">
        <v>453</v>
      </c>
    </row>
    <row r="98" spans="1:1" x14ac:dyDescent="0.25">
      <c r="A98" s="13" t="s">
        <v>454</v>
      </c>
    </row>
    <row r="99" spans="1:1" x14ac:dyDescent="0.25">
      <c r="A99" s="13" t="s">
        <v>455</v>
      </c>
    </row>
    <row r="100" spans="1:1" x14ac:dyDescent="0.25">
      <c r="A100" s="13" t="s">
        <v>456</v>
      </c>
    </row>
    <row r="101" spans="1:1" x14ac:dyDescent="0.25">
      <c r="A101" s="13" t="s">
        <v>457</v>
      </c>
    </row>
    <row r="102" spans="1:1" x14ac:dyDescent="0.25">
      <c r="A102" s="13" t="s">
        <v>458</v>
      </c>
    </row>
    <row r="103" spans="1:1" x14ac:dyDescent="0.25">
      <c r="A103" s="13" t="s">
        <v>459</v>
      </c>
    </row>
    <row r="104" spans="1:1" x14ac:dyDescent="0.25">
      <c r="A104" s="13" t="s">
        <v>460</v>
      </c>
    </row>
    <row r="105" spans="1:1" x14ac:dyDescent="0.25">
      <c r="A105" s="13" t="s">
        <v>461</v>
      </c>
    </row>
    <row r="106" spans="1:1" x14ac:dyDescent="0.25">
      <c r="A106" s="13" t="s">
        <v>462</v>
      </c>
    </row>
    <row r="107" spans="1:1" x14ac:dyDescent="0.25">
      <c r="A107" s="13" t="s">
        <v>463</v>
      </c>
    </row>
    <row r="108" spans="1:1" x14ac:dyDescent="0.25">
      <c r="A108" s="13" t="s">
        <v>353</v>
      </c>
    </row>
    <row r="109" spans="1:1" x14ac:dyDescent="0.25">
      <c r="A109" s="13" t="s">
        <v>464</v>
      </c>
    </row>
    <row r="110" spans="1:1" x14ac:dyDescent="0.25">
      <c r="A110" s="13" t="s">
        <v>465</v>
      </c>
    </row>
    <row r="111" spans="1:1" x14ac:dyDescent="0.25">
      <c r="A111" s="13" t="s">
        <v>466</v>
      </c>
    </row>
    <row r="112" spans="1:1" x14ac:dyDescent="0.25">
      <c r="A112" s="13" t="s">
        <v>54</v>
      </c>
    </row>
    <row r="113" spans="1:1" x14ac:dyDescent="0.25">
      <c r="A113" s="13" t="s">
        <v>467</v>
      </c>
    </row>
    <row r="114" spans="1:1" x14ac:dyDescent="0.25">
      <c r="A114" s="13" t="s">
        <v>468</v>
      </c>
    </row>
    <row r="115" spans="1:1" x14ac:dyDescent="0.25">
      <c r="A115" s="13" t="s">
        <v>469</v>
      </c>
    </row>
    <row r="116" spans="1:1" x14ac:dyDescent="0.25">
      <c r="A116" s="13" t="s">
        <v>469</v>
      </c>
    </row>
    <row r="117" spans="1:1" x14ac:dyDescent="0.25">
      <c r="A117" s="13" t="s">
        <v>470</v>
      </c>
    </row>
    <row r="118" spans="1:1" x14ac:dyDescent="0.25">
      <c r="A118" s="13" t="s">
        <v>471</v>
      </c>
    </row>
    <row r="119" spans="1:1" x14ac:dyDescent="0.25">
      <c r="A119" s="13" t="s">
        <v>472</v>
      </c>
    </row>
    <row r="120" spans="1:1" x14ac:dyDescent="0.25">
      <c r="A120" s="13" t="s">
        <v>473</v>
      </c>
    </row>
    <row r="121" spans="1:1" x14ac:dyDescent="0.25">
      <c r="A121" s="13" t="s">
        <v>474</v>
      </c>
    </row>
    <row r="122" spans="1:1" x14ac:dyDescent="0.25">
      <c r="A122" s="13" t="s">
        <v>475</v>
      </c>
    </row>
    <row r="123" spans="1:1" x14ac:dyDescent="0.25">
      <c r="A123" s="13" t="s">
        <v>475</v>
      </c>
    </row>
    <row r="124" spans="1:1" x14ac:dyDescent="0.25">
      <c r="A124" s="13" t="s">
        <v>476</v>
      </c>
    </row>
    <row r="125" spans="1:1" x14ac:dyDescent="0.25">
      <c r="A125" s="13" t="s">
        <v>477</v>
      </c>
    </row>
    <row r="126" spans="1:1" x14ac:dyDescent="0.25">
      <c r="A126" s="13" t="s">
        <v>478</v>
      </c>
    </row>
    <row r="127" spans="1:1" x14ac:dyDescent="0.25">
      <c r="A127" s="13" t="s">
        <v>479</v>
      </c>
    </row>
    <row r="128" spans="1:1" x14ac:dyDescent="0.25">
      <c r="A128" s="13" t="s">
        <v>480</v>
      </c>
    </row>
    <row r="129" spans="1:1" x14ac:dyDescent="0.25">
      <c r="A129" s="13" t="s">
        <v>481</v>
      </c>
    </row>
    <row r="130" spans="1:1" x14ac:dyDescent="0.25">
      <c r="A130" s="13" t="s">
        <v>482</v>
      </c>
    </row>
    <row r="131" spans="1:1" x14ac:dyDescent="0.25">
      <c r="A131" s="13" t="s">
        <v>483</v>
      </c>
    </row>
    <row r="132" spans="1:1" x14ac:dyDescent="0.25">
      <c r="A132" s="13" t="s">
        <v>484</v>
      </c>
    </row>
    <row r="133" spans="1:1" x14ac:dyDescent="0.25">
      <c r="A133" s="13" t="s">
        <v>485</v>
      </c>
    </row>
    <row r="134" spans="1:1" x14ac:dyDescent="0.25">
      <c r="A134" s="13" t="s">
        <v>486</v>
      </c>
    </row>
    <row r="135" spans="1:1" x14ac:dyDescent="0.25">
      <c r="A135" s="13" t="s">
        <v>487</v>
      </c>
    </row>
    <row r="136" spans="1:1" x14ac:dyDescent="0.25">
      <c r="A136" s="13" t="s">
        <v>488</v>
      </c>
    </row>
    <row r="137" spans="1:1" x14ac:dyDescent="0.25">
      <c r="A137" s="13" t="s">
        <v>489</v>
      </c>
    </row>
    <row r="138" spans="1:1" x14ac:dyDescent="0.25">
      <c r="A138" s="13" t="s">
        <v>490</v>
      </c>
    </row>
    <row r="139" spans="1:1" x14ac:dyDescent="0.25">
      <c r="A139" s="13" t="s">
        <v>491</v>
      </c>
    </row>
    <row r="140" spans="1:1" x14ac:dyDescent="0.25">
      <c r="A140" s="13" t="s">
        <v>324</v>
      </c>
    </row>
    <row r="141" spans="1:1" x14ac:dyDescent="0.25">
      <c r="A141" s="13" t="s">
        <v>492</v>
      </c>
    </row>
    <row r="142" spans="1:1" x14ac:dyDescent="0.25">
      <c r="A142" s="13" t="s">
        <v>493</v>
      </c>
    </row>
    <row r="143" spans="1:1" x14ac:dyDescent="0.25">
      <c r="A143" s="13" t="s">
        <v>494</v>
      </c>
    </row>
    <row r="144" spans="1:1" x14ac:dyDescent="0.25">
      <c r="A144" s="13" t="s">
        <v>495</v>
      </c>
    </row>
    <row r="145" spans="1:1" x14ac:dyDescent="0.25">
      <c r="A145" s="13" t="s">
        <v>496</v>
      </c>
    </row>
    <row r="146" spans="1:1" x14ac:dyDescent="0.25">
      <c r="A146" s="13" t="s">
        <v>497</v>
      </c>
    </row>
    <row r="147" spans="1:1" x14ac:dyDescent="0.25">
      <c r="A147" s="13" t="s">
        <v>498</v>
      </c>
    </row>
    <row r="148" spans="1:1" x14ac:dyDescent="0.25">
      <c r="A148" s="13" t="s">
        <v>499</v>
      </c>
    </row>
    <row r="149" spans="1:1" x14ac:dyDescent="0.25">
      <c r="A149" s="13" t="s">
        <v>500</v>
      </c>
    </row>
    <row r="150" spans="1:1" x14ac:dyDescent="0.25">
      <c r="A150" s="13" t="s">
        <v>501</v>
      </c>
    </row>
    <row r="151" spans="1:1" x14ac:dyDescent="0.25">
      <c r="A151" s="13" t="s">
        <v>502</v>
      </c>
    </row>
    <row r="152" spans="1:1" x14ac:dyDescent="0.25">
      <c r="A152" s="13" t="s">
        <v>503</v>
      </c>
    </row>
    <row r="153" spans="1:1" x14ac:dyDescent="0.25">
      <c r="A153" s="13" t="s">
        <v>504</v>
      </c>
    </row>
    <row r="154" spans="1:1" x14ac:dyDescent="0.25">
      <c r="A154" s="13" t="s">
        <v>505</v>
      </c>
    </row>
    <row r="155" spans="1:1" x14ac:dyDescent="0.25">
      <c r="A155" s="13" t="s">
        <v>506</v>
      </c>
    </row>
    <row r="156" spans="1:1" x14ac:dyDescent="0.25">
      <c r="A156" s="13" t="s">
        <v>507</v>
      </c>
    </row>
    <row r="157" spans="1:1" x14ac:dyDescent="0.25">
      <c r="A157" s="13" t="s">
        <v>508</v>
      </c>
    </row>
    <row r="158" spans="1:1" x14ac:dyDescent="0.25">
      <c r="A158" s="13" t="s">
        <v>509</v>
      </c>
    </row>
    <row r="159" spans="1:1" x14ac:dyDescent="0.25">
      <c r="A159" s="13" t="s">
        <v>510</v>
      </c>
    </row>
    <row r="160" spans="1:1" x14ac:dyDescent="0.25">
      <c r="A160" s="13" t="s">
        <v>511</v>
      </c>
    </row>
    <row r="161" spans="1:1" x14ac:dyDescent="0.25">
      <c r="A161" s="13" t="s">
        <v>512</v>
      </c>
    </row>
    <row r="162" spans="1:1" x14ac:dyDescent="0.25">
      <c r="A162" s="13" t="s">
        <v>513</v>
      </c>
    </row>
    <row r="163" spans="1:1" x14ac:dyDescent="0.25">
      <c r="A163" s="13" t="s">
        <v>514</v>
      </c>
    </row>
    <row r="164" spans="1:1" x14ac:dyDescent="0.25">
      <c r="A164" s="13" t="s">
        <v>515</v>
      </c>
    </row>
    <row r="165" spans="1:1" x14ac:dyDescent="0.25">
      <c r="A165" s="13" t="s">
        <v>516</v>
      </c>
    </row>
    <row r="166" spans="1:1" x14ac:dyDescent="0.25">
      <c r="A166" s="13" t="s">
        <v>517</v>
      </c>
    </row>
    <row r="167" spans="1:1" x14ac:dyDescent="0.25">
      <c r="A167" s="13" t="s">
        <v>518</v>
      </c>
    </row>
    <row r="168" spans="1:1" x14ac:dyDescent="0.25">
      <c r="A168" s="13" t="s">
        <v>519</v>
      </c>
    </row>
    <row r="169" spans="1:1" x14ac:dyDescent="0.25">
      <c r="A169" s="13" t="s">
        <v>520</v>
      </c>
    </row>
    <row r="170" spans="1:1" x14ac:dyDescent="0.25">
      <c r="A170" s="13" t="s">
        <v>521</v>
      </c>
    </row>
    <row r="171" spans="1:1" x14ac:dyDescent="0.25">
      <c r="A171" s="13" t="s">
        <v>522</v>
      </c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2"/>
    </row>
  </sheetData>
  <conditionalFormatting sqref="A2 A172:A328">
    <cfRule type="expression" dxfId="2" priority="3">
      <formula>MOD(ROW(),2)</formula>
    </cfRule>
  </conditionalFormatting>
  <conditionalFormatting sqref="A329:A347">
    <cfRule type="expression" dxfId="1" priority="2">
      <formula>MOD(ROW(),2)</formula>
    </cfRule>
  </conditionalFormatting>
  <conditionalFormatting sqref="A3:A171">
    <cfRule type="expression" dxfId="0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347"/>
  <sheetViews>
    <sheetView workbookViewId="0">
      <selection activeCell="F27" sqref="F27"/>
    </sheetView>
  </sheetViews>
  <sheetFormatPr defaultRowHeight="15.75" x14ac:dyDescent="0.25"/>
  <cols>
    <col min="1" max="1" width="56.5703125" style="8" customWidth="1"/>
    <col min="2" max="16384" width="9.140625" style="1"/>
  </cols>
  <sheetData>
    <row r="1" spans="1:1" ht="90.75" customHeight="1" x14ac:dyDescent="0.25">
      <c r="A1" s="9" t="s">
        <v>337</v>
      </c>
    </row>
    <row r="2" spans="1:1" x14ac:dyDescent="0.25">
      <c r="A2" s="10" t="s">
        <v>0</v>
      </c>
    </row>
    <row r="3" spans="1:1" x14ac:dyDescent="0.25">
      <c r="A3" s="11" t="s">
        <v>1</v>
      </c>
    </row>
    <row r="4" spans="1:1" x14ac:dyDescent="0.25">
      <c r="A4" s="11" t="s">
        <v>2</v>
      </c>
    </row>
    <row r="5" spans="1:1" x14ac:dyDescent="0.25">
      <c r="A5" s="11" t="s">
        <v>3</v>
      </c>
    </row>
    <row r="6" spans="1:1" x14ac:dyDescent="0.25">
      <c r="A6" s="11" t="s">
        <v>4</v>
      </c>
    </row>
    <row r="7" spans="1:1" x14ac:dyDescent="0.25">
      <c r="A7" s="11" t="s">
        <v>5</v>
      </c>
    </row>
    <row r="8" spans="1:1" x14ac:dyDescent="0.25">
      <c r="A8" s="11" t="s">
        <v>6</v>
      </c>
    </row>
    <row r="9" spans="1:1" x14ac:dyDescent="0.25">
      <c r="A9" s="11" t="s">
        <v>7</v>
      </c>
    </row>
    <row r="10" spans="1:1" x14ac:dyDescent="0.25">
      <c r="A10" s="11" t="s">
        <v>8</v>
      </c>
    </row>
    <row r="11" spans="1:1" x14ac:dyDescent="0.25">
      <c r="A11" s="11" t="s">
        <v>9</v>
      </c>
    </row>
    <row r="12" spans="1:1" x14ac:dyDescent="0.25">
      <c r="A12" s="11" t="s">
        <v>10</v>
      </c>
    </row>
    <row r="13" spans="1:1" x14ac:dyDescent="0.25">
      <c r="A13" s="11" t="s">
        <v>11</v>
      </c>
    </row>
    <row r="14" spans="1:1" x14ac:dyDescent="0.25">
      <c r="A14" s="11" t="s">
        <v>12</v>
      </c>
    </row>
    <row r="15" spans="1:1" x14ac:dyDescent="0.25">
      <c r="A15" s="11" t="s">
        <v>13</v>
      </c>
    </row>
    <row r="16" spans="1:1" x14ac:dyDescent="0.25">
      <c r="A16" s="11" t="s">
        <v>14</v>
      </c>
    </row>
    <row r="17" spans="1:1" x14ac:dyDescent="0.25">
      <c r="A17" s="11" t="s">
        <v>15</v>
      </c>
    </row>
    <row r="18" spans="1:1" x14ac:dyDescent="0.25">
      <c r="A18" s="11" t="s">
        <v>16</v>
      </c>
    </row>
    <row r="19" spans="1:1" x14ac:dyDescent="0.25">
      <c r="A19" s="11" t="s">
        <v>17</v>
      </c>
    </row>
    <row r="20" spans="1:1" x14ac:dyDescent="0.25">
      <c r="A20" s="11" t="s">
        <v>18</v>
      </c>
    </row>
    <row r="21" spans="1:1" x14ac:dyDescent="0.25">
      <c r="A21" s="11" t="s">
        <v>19</v>
      </c>
    </row>
    <row r="22" spans="1:1" x14ac:dyDescent="0.25">
      <c r="A22" s="11" t="s">
        <v>20</v>
      </c>
    </row>
    <row r="23" spans="1:1" x14ac:dyDescent="0.25">
      <c r="A23" s="11" t="s">
        <v>21</v>
      </c>
    </row>
    <row r="24" spans="1:1" x14ac:dyDescent="0.25">
      <c r="A24" s="11" t="s">
        <v>22</v>
      </c>
    </row>
    <row r="25" spans="1:1" x14ac:dyDescent="0.25">
      <c r="A25" s="11" t="s">
        <v>23</v>
      </c>
    </row>
    <row r="26" spans="1:1" x14ac:dyDescent="0.25">
      <c r="A26" s="11" t="s">
        <v>24</v>
      </c>
    </row>
    <row r="27" spans="1:1" x14ac:dyDescent="0.25">
      <c r="A27" s="11" t="s">
        <v>25</v>
      </c>
    </row>
    <row r="28" spans="1:1" x14ac:dyDescent="0.25">
      <c r="A28" s="11" t="s">
        <v>26</v>
      </c>
    </row>
    <row r="29" spans="1:1" x14ac:dyDescent="0.25">
      <c r="A29" s="11" t="s">
        <v>27</v>
      </c>
    </row>
    <row r="30" spans="1:1" x14ac:dyDescent="0.25">
      <c r="A30" s="11" t="s">
        <v>28</v>
      </c>
    </row>
    <row r="31" spans="1:1" x14ac:dyDescent="0.25">
      <c r="A31" s="11" t="s">
        <v>29</v>
      </c>
    </row>
    <row r="32" spans="1:1" x14ac:dyDescent="0.25">
      <c r="A32" s="11" t="s">
        <v>30</v>
      </c>
    </row>
    <row r="33" spans="1:1" x14ac:dyDescent="0.25">
      <c r="A33" s="11" t="s">
        <v>31</v>
      </c>
    </row>
    <row r="34" spans="1:1" x14ac:dyDescent="0.25">
      <c r="A34" s="11" t="s">
        <v>32</v>
      </c>
    </row>
    <row r="35" spans="1:1" x14ac:dyDescent="0.25">
      <c r="A35" s="11" t="s">
        <v>33</v>
      </c>
    </row>
    <row r="36" spans="1:1" x14ac:dyDescent="0.25">
      <c r="A36" s="11" t="s">
        <v>34</v>
      </c>
    </row>
    <row r="37" spans="1:1" x14ac:dyDescent="0.25">
      <c r="A37" s="11" t="s">
        <v>35</v>
      </c>
    </row>
    <row r="38" spans="1:1" x14ac:dyDescent="0.25">
      <c r="A38" s="11" t="s">
        <v>36</v>
      </c>
    </row>
    <row r="39" spans="1:1" x14ac:dyDescent="0.25">
      <c r="A39" s="11" t="s">
        <v>37</v>
      </c>
    </row>
    <row r="40" spans="1:1" x14ac:dyDescent="0.25">
      <c r="A40" s="11" t="s">
        <v>38</v>
      </c>
    </row>
    <row r="41" spans="1:1" x14ac:dyDescent="0.25">
      <c r="A41" s="11" t="s">
        <v>39</v>
      </c>
    </row>
    <row r="42" spans="1:1" x14ac:dyDescent="0.25">
      <c r="A42" s="11" t="s">
        <v>40</v>
      </c>
    </row>
    <row r="43" spans="1:1" x14ac:dyDescent="0.25">
      <c r="A43" s="11" t="s">
        <v>41</v>
      </c>
    </row>
    <row r="44" spans="1:1" x14ac:dyDescent="0.25">
      <c r="A44" s="11" t="s">
        <v>42</v>
      </c>
    </row>
    <row r="45" spans="1:1" x14ac:dyDescent="0.25">
      <c r="A45" s="11" t="s">
        <v>43</v>
      </c>
    </row>
    <row r="46" spans="1:1" x14ac:dyDescent="0.25">
      <c r="A46" s="11" t="s">
        <v>44</v>
      </c>
    </row>
    <row r="47" spans="1:1" x14ac:dyDescent="0.25">
      <c r="A47" s="11" t="s">
        <v>45</v>
      </c>
    </row>
    <row r="48" spans="1:1" x14ac:dyDescent="0.25">
      <c r="A48" s="11" t="s">
        <v>46</v>
      </c>
    </row>
    <row r="49" spans="1:1" x14ac:dyDescent="0.25">
      <c r="A49" s="11" t="s">
        <v>47</v>
      </c>
    </row>
    <row r="50" spans="1:1" x14ac:dyDescent="0.25">
      <c r="A50" s="11" t="s">
        <v>48</v>
      </c>
    </row>
    <row r="51" spans="1:1" x14ac:dyDescent="0.25">
      <c r="A51" s="11" t="s">
        <v>49</v>
      </c>
    </row>
    <row r="52" spans="1:1" x14ac:dyDescent="0.25">
      <c r="A52" s="11" t="s">
        <v>50</v>
      </c>
    </row>
    <row r="53" spans="1:1" x14ac:dyDescent="0.25">
      <c r="A53" s="11" t="s">
        <v>51</v>
      </c>
    </row>
    <row r="54" spans="1:1" x14ac:dyDescent="0.25">
      <c r="A54" s="11" t="s">
        <v>52</v>
      </c>
    </row>
    <row r="55" spans="1:1" x14ac:dyDescent="0.25">
      <c r="A55" s="11" t="s">
        <v>53</v>
      </c>
    </row>
    <row r="56" spans="1:1" x14ac:dyDescent="0.25">
      <c r="A56" s="11" t="s">
        <v>54</v>
      </c>
    </row>
    <row r="57" spans="1:1" x14ac:dyDescent="0.25">
      <c r="A57" s="11" t="s">
        <v>55</v>
      </c>
    </row>
    <row r="58" spans="1:1" x14ac:dyDescent="0.25">
      <c r="A58" s="11" t="s">
        <v>56</v>
      </c>
    </row>
    <row r="59" spans="1:1" x14ac:dyDescent="0.25">
      <c r="A59" s="11" t="s">
        <v>57</v>
      </c>
    </row>
    <row r="60" spans="1:1" x14ac:dyDescent="0.25">
      <c r="A60" s="11" t="s">
        <v>58</v>
      </c>
    </row>
    <row r="61" spans="1:1" x14ac:dyDescent="0.25">
      <c r="A61" s="11" t="s">
        <v>59</v>
      </c>
    </row>
    <row r="62" spans="1:1" x14ac:dyDescent="0.25">
      <c r="A62" s="11" t="s">
        <v>60</v>
      </c>
    </row>
    <row r="63" spans="1:1" x14ac:dyDescent="0.25">
      <c r="A63" s="11" t="s">
        <v>61</v>
      </c>
    </row>
    <row r="64" spans="1:1" x14ac:dyDescent="0.25">
      <c r="A64" s="11" t="s">
        <v>62</v>
      </c>
    </row>
    <row r="65" spans="1:1" x14ac:dyDescent="0.25">
      <c r="A65" s="11" t="s">
        <v>63</v>
      </c>
    </row>
    <row r="66" spans="1:1" x14ac:dyDescent="0.25">
      <c r="A66" s="11" t="s">
        <v>64</v>
      </c>
    </row>
    <row r="67" spans="1:1" x14ac:dyDescent="0.25">
      <c r="A67" s="11" t="s">
        <v>65</v>
      </c>
    </row>
    <row r="68" spans="1:1" x14ac:dyDescent="0.25">
      <c r="A68" s="11" t="s">
        <v>66</v>
      </c>
    </row>
    <row r="69" spans="1:1" x14ac:dyDescent="0.25">
      <c r="A69" s="11" t="s">
        <v>67</v>
      </c>
    </row>
    <row r="70" spans="1:1" x14ac:dyDescent="0.25">
      <c r="A70" s="11" t="s">
        <v>68</v>
      </c>
    </row>
    <row r="71" spans="1:1" x14ac:dyDescent="0.25">
      <c r="A71" s="11" t="s">
        <v>69</v>
      </c>
    </row>
    <row r="72" spans="1:1" x14ac:dyDescent="0.25">
      <c r="A72" s="11" t="s">
        <v>70</v>
      </c>
    </row>
    <row r="73" spans="1:1" x14ac:dyDescent="0.25">
      <c r="A73" s="11" t="s">
        <v>71</v>
      </c>
    </row>
    <row r="74" spans="1:1" x14ac:dyDescent="0.25">
      <c r="A74" s="11" t="s">
        <v>72</v>
      </c>
    </row>
    <row r="75" spans="1:1" x14ac:dyDescent="0.25">
      <c r="A75" s="11" t="s">
        <v>73</v>
      </c>
    </row>
    <row r="76" spans="1:1" x14ac:dyDescent="0.25">
      <c r="A76" s="11" t="s">
        <v>74</v>
      </c>
    </row>
    <row r="77" spans="1:1" x14ac:dyDescent="0.25">
      <c r="A77" s="11" t="s">
        <v>75</v>
      </c>
    </row>
    <row r="78" spans="1:1" x14ac:dyDescent="0.25">
      <c r="A78" s="11" t="s">
        <v>76</v>
      </c>
    </row>
    <row r="79" spans="1:1" x14ac:dyDescent="0.25">
      <c r="A79" s="11" t="s">
        <v>77</v>
      </c>
    </row>
    <row r="80" spans="1:1" x14ac:dyDescent="0.25">
      <c r="A80" s="11" t="s">
        <v>78</v>
      </c>
    </row>
    <row r="81" spans="1:1" x14ac:dyDescent="0.25">
      <c r="A81" s="11" t="s">
        <v>79</v>
      </c>
    </row>
    <row r="82" spans="1:1" x14ac:dyDescent="0.25">
      <c r="A82" s="11" t="s">
        <v>80</v>
      </c>
    </row>
    <row r="83" spans="1:1" x14ac:dyDescent="0.25">
      <c r="A83" s="11" t="s">
        <v>81</v>
      </c>
    </row>
    <row r="84" spans="1:1" x14ac:dyDescent="0.25">
      <c r="A84" s="11" t="s">
        <v>82</v>
      </c>
    </row>
    <row r="85" spans="1:1" x14ac:dyDescent="0.25">
      <c r="A85" s="11" t="s">
        <v>83</v>
      </c>
    </row>
    <row r="86" spans="1:1" x14ac:dyDescent="0.25">
      <c r="A86" s="11" t="s">
        <v>84</v>
      </c>
    </row>
    <row r="87" spans="1:1" x14ac:dyDescent="0.25">
      <c r="A87" s="11" t="s">
        <v>85</v>
      </c>
    </row>
    <row r="88" spans="1:1" x14ac:dyDescent="0.25">
      <c r="A88" s="11" t="s">
        <v>86</v>
      </c>
    </row>
    <row r="89" spans="1:1" x14ac:dyDescent="0.25">
      <c r="A89" s="11" t="s">
        <v>87</v>
      </c>
    </row>
    <row r="90" spans="1:1" x14ac:dyDescent="0.25">
      <c r="A90" s="11" t="s">
        <v>88</v>
      </c>
    </row>
    <row r="91" spans="1:1" x14ac:dyDescent="0.25">
      <c r="A91" s="11" t="s">
        <v>89</v>
      </c>
    </row>
    <row r="92" spans="1:1" x14ac:dyDescent="0.25">
      <c r="A92" s="11" t="s">
        <v>90</v>
      </c>
    </row>
    <row r="93" spans="1:1" x14ac:dyDescent="0.25">
      <c r="A93" s="11" t="s">
        <v>91</v>
      </c>
    </row>
    <row r="94" spans="1:1" x14ac:dyDescent="0.25">
      <c r="A94" s="11" t="s">
        <v>92</v>
      </c>
    </row>
    <row r="95" spans="1:1" x14ac:dyDescent="0.25">
      <c r="A95" s="11" t="s">
        <v>93</v>
      </c>
    </row>
    <row r="96" spans="1:1" x14ac:dyDescent="0.25">
      <c r="A96" s="11" t="s">
        <v>94</v>
      </c>
    </row>
    <row r="97" spans="1:1" x14ac:dyDescent="0.25">
      <c r="A97" s="11" t="s">
        <v>95</v>
      </c>
    </row>
    <row r="98" spans="1:1" x14ac:dyDescent="0.25">
      <c r="A98" s="11" t="s">
        <v>96</v>
      </c>
    </row>
    <row r="99" spans="1:1" x14ac:dyDescent="0.25">
      <c r="A99" s="11" t="s">
        <v>97</v>
      </c>
    </row>
    <row r="100" spans="1:1" x14ac:dyDescent="0.25">
      <c r="A100" s="11" t="s">
        <v>98</v>
      </c>
    </row>
    <row r="101" spans="1:1" x14ac:dyDescent="0.25">
      <c r="A101" s="11" t="s">
        <v>99</v>
      </c>
    </row>
    <row r="102" spans="1:1" x14ac:dyDescent="0.25">
      <c r="A102" s="11" t="s">
        <v>100</v>
      </c>
    </row>
    <row r="103" spans="1:1" x14ac:dyDescent="0.25">
      <c r="A103" s="11" t="s">
        <v>101</v>
      </c>
    </row>
    <row r="104" spans="1:1" x14ac:dyDescent="0.25">
      <c r="A104" s="11" t="s">
        <v>102</v>
      </c>
    </row>
    <row r="105" spans="1:1" x14ac:dyDescent="0.25">
      <c r="A105" s="11" t="s">
        <v>103</v>
      </c>
    </row>
    <row r="106" spans="1:1" x14ac:dyDescent="0.25">
      <c r="A106" s="11" t="s">
        <v>104</v>
      </c>
    </row>
    <row r="107" spans="1:1" x14ac:dyDescent="0.25">
      <c r="A107" s="11" t="s">
        <v>105</v>
      </c>
    </row>
    <row r="108" spans="1:1" x14ac:dyDescent="0.25">
      <c r="A108" s="11" t="s">
        <v>106</v>
      </c>
    </row>
    <row r="109" spans="1:1" x14ac:dyDescent="0.25">
      <c r="A109" s="11" t="s">
        <v>107</v>
      </c>
    </row>
    <row r="110" spans="1:1" x14ac:dyDescent="0.25">
      <c r="A110" s="11" t="s">
        <v>108</v>
      </c>
    </row>
    <row r="111" spans="1:1" x14ac:dyDescent="0.25">
      <c r="A111" s="11" t="s">
        <v>109</v>
      </c>
    </row>
    <row r="112" spans="1:1" x14ac:dyDescent="0.25">
      <c r="A112" s="11" t="s">
        <v>110</v>
      </c>
    </row>
    <row r="113" spans="1:1" x14ac:dyDescent="0.25">
      <c r="A113" s="11" t="s">
        <v>111</v>
      </c>
    </row>
    <row r="114" spans="1:1" x14ac:dyDescent="0.25">
      <c r="A114" s="11" t="s">
        <v>112</v>
      </c>
    </row>
    <row r="115" spans="1:1" x14ac:dyDescent="0.25">
      <c r="A115" s="11" t="s">
        <v>113</v>
      </c>
    </row>
    <row r="116" spans="1:1" x14ac:dyDescent="0.25">
      <c r="A116" s="11" t="s">
        <v>114</v>
      </c>
    </row>
    <row r="117" spans="1:1" x14ac:dyDescent="0.25">
      <c r="A117" s="11" t="s">
        <v>115</v>
      </c>
    </row>
    <row r="118" spans="1:1" x14ac:dyDescent="0.25">
      <c r="A118" s="11" t="s">
        <v>116</v>
      </c>
    </row>
    <row r="119" spans="1:1" x14ac:dyDescent="0.25">
      <c r="A119" s="11" t="s">
        <v>117</v>
      </c>
    </row>
    <row r="120" spans="1:1" x14ac:dyDescent="0.25">
      <c r="A120" s="11" t="s">
        <v>118</v>
      </c>
    </row>
    <row r="121" spans="1:1" x14ac:dyDescent="0.25">
      <c r="A121" s="11" t="s">
        <v>119</v>
      </c>
    </row>
    <row r="122" spans="1:1" x14ac:dyDescent="0.25">
      <c r="A122" s="11" t="s">
        <v>120</v>
      </c>
    </row>
    <row r="123" spans="1:1" x14ac:dyDescent="0.25">
      <c r="A123" s="11" t="s">
        <v>121</v>
      </c>
    </row>
    <row r="124" spans="1:1" x14ac:dyDescent="0.25">
      <c r="A124" s="11" t="s">
        <v>122</v>
      </c>
    </row>
    <row r="125" spans="1:1" x14ac:dyDescent="0.25">
      <c r="A125" s="11" t="s">
        <v>123</v>
      </c>
    </row>
    <row r="126" spans="1:1" x14ac:dyDescent="0.25">
      <c r="A126" s="11" t="s">
        <v>124</v>
      </c>
    </row>
    <row r="127" spans="1:1" x14ac:dyDescent="0.25">
      <c r="A127" s="11" t="s">
        <v>125</v>
      </c>
    </row>
    <row r="128" spans="1:1" x14ac:dyDescent="0.25">
      <c r="A128" s="11" t="s">
        <v>126</v>
      </c>
    </row>
    <row r="129" spans="1:1" x14ac:dyDescent="0.25">
      <c r="A129" s="11" t="s">
        <v>127</v>
      </c>
    </row>
    <row r="130" spans="1:1" x14ac:dyDescent="0.25">
      <c r="A130" s="11" t="s">
        <v>128</v>
      </c>
    </row>
    <row r="131" spans="1:1" x14ac:dyDescent="0.25">
      <c r="A131" s="11" t="s">
        <v>129</v>
      </c>
    </row>
    <row r="132" spans="1:1" x14ac:dyDescent="0.25">
      <c r="A132" s="11" t="s">
        <v>130</v>
      </c>
    </row>
    <row r="133" spans="1:1" x14ac:dyDescent="0.25">
      <c r="A133" s="11" t="s">
        <v>131</v>
      </c>
    </row>
    <row r="134" spans="1:1" x14ac:dyDescent="0.25">
      <c r="A134" s="11" t="s">
        <v>132</v>
      </c>
    </row>
    <row r="135" spans="1:1" x14ac:dyDescent="0.25">
      <c r="A135" s="11" t="s">
        <v>133</v>
      </c>
    </row>
    <row r="136" spans="1:1" x14ac:dyDescent="0.25">
      <c r="A136" s="11" t="s">
        <v>134</v>
      </c>
    </row>
    <row r="137" spans="1:1" x14ac:dyDescent="0.25">
      <c r="A137" s="11" t="s">
        <v>135</v>
      </c>
    </row>
    <row r="138" spans="1:1" x14ac:dyDescent="0.25">
      <c r="A138" s="11" t="s">
        <v>136</v>
      </c>
    </row>
    <row r="139" spans="1:1" x14ac:dyDescent="0.25">
      <c r="A139" s="11" t="s">
        <v>137</v>
      </c>
    </row>
    <row r="140" spans="1:1" x14ac:dyDescent="0.25">
      <c r="A140" s="11" t="s">
        <v>138</v>
      </c>
    </row>
    <row r="141" spans="1:1" x14ac:dyDescent="0.25">
      <c r="A141" s="11" t="s">
        <v>139</v>
      </c>
    </row>
    <row r="142" spans="1:1" x14ac:dyDescent="0.25">
      <c r="A142" s="11" t="s">
        <v>140</v>
      </c>
    </row>
    <row r="143" spans="1:1" x14ac:dyDescent="0.25">
      <c r="A143" s="11" t="s">
        <v>141</v>
      </c>
    </row>
    <row r="144" spans="1:1" x14ac:dyDescent="0.25">
      <c r="A144" s="11" t="s">
        <v>142</v>
      </c>
    </row>
    <row r="145" spans="1:1" x14ac:dyDescent="0.25">
      <c r="A145" s="11" t="s">
        <v>143</v>
      </c>
    </row>
    <row r="146" spans="1:1" x14ac:dyDescent="0.25">
      <c r="A146" s="11" t="s">
        <v>144</v>
      </c>
    </row>
    <row r="147" spans="1:1" x14ac:dyDescent="0.25">
      <c r="A147" s="11" t="s">
        <v>145</v>
      </c>
    </row>
    <row r="148" spans="1:1" x14ac:dyDescent="0.25">
      <c r="A148" s="11" t="s">
        <v>146</v>
      </c>
    </row>
    <row r="149" spans="1:1" x14ac:dyDescent="0.25">
      <c r="A149" s="11" t="s">
        <v>147</v>
      </c>
    </row>
    <row r="150" spans="1:1" x14ac:dyDescent="0.25">
      <c r="A150" s="11" t="s">
        <v>148</v>
      </c>
    </row>
    <row r="151" spans="1:1" x14ac:dyDescent="0.25">
      <c r="A151" s="11" t="s">
        <v>149</v>
      </c>
    </row>
    <row r="152" spans="1:1" x14ac:dyDescent="0.25">
      <c r="A152" s="11" t="s">
        <v>150</v>
      </c>
    </row>
    <row r="153" spans="1:1" x14ac:dyDescent="0.25">
      <c r="A153" s="11" t="s">
        <v>151</v>
      </c>
    </row>
    <row r="154" spans="1:1" x14ac:dyDescent="0.25">
      <c r="A154" s="11" t="s">
        <v>152</v>
      </c>
    </row>
    <row r="155" spans="1:1" x14ac:dyDescent="0.25">
      <c r="A155" s="11" t="s">
        <v>153</v>
      </c>
    </row>
    <row r="156" spans="1:1" x14ac:dyDescent="0.25">
      <c r="A156" s="11" t="s">
        <v>154</v>
      </c>
    </row>
    <row r="157" spans="1:1" x14ac:dyDescent="0.25">
      <c r="A157" s="11" t="s">
        <v>155</v>
      </c>
    </row>
    <row r="158" spans="1:1" x14ac:dyDescent="0.25">
      <c r="A158" s="11" t="s">
        <v>156</v>
      </c>
    </row>
    <row r="159" spans="1:1" x14ac:dyDescent="0.25">
      <c r="A159" s="11" t="s">
        <v>157</v>
      </c>
    </row>
    <row r="160" spans="1:1" x14ac:dyDescent="0.25">
      <c r="A160" s="11" t="s">
        <v>158</v>
      </c>
    </row>
    <row r="161" spans="1:1" x14ac:dyDescent="0.25">
      <c r="A161" s="11" t="s">
        <v>159</v>
      </c>
    </row>
    <row r="162" spans="1:1" x14ac:dyDescent="0.25">
      <c r="A162" s="11" t="s">
        <v>160</v>
      </c>
    </row>
    <row r="163" spans="1:1" x14ac:dyDescent="0.25">
      <c r="A163" s="11" t="s">
        <v>161</v>
      </c>
    </row>
    <row r="164" spans="1:1" x14ac:dyDescent="0.25">
      <c r="A164" s="11" t="s">
        <v>162</v>
      </c>
    </row>
    <row r="165" spans="1:1" x14ac:dyDescent="0.25">
      <c r="A165" s="11" t="s">
        <v>163</v>
      </c>
    </row>
    <row r="166" spans="1:1" x14ac:dyDescent="0.25">
      <c r="A166" s="11" t="s">
        <v>164</v>
      </c>
    </row>
    <row r="167" spans="1:1" x14ac:dyDescent="0.25">
      <c r="A167" s="11" t="s">
        <v>165</v>
      </c>
    </row>
    <row r="168" spans="1:1" x14ac:dyDescent="0.25">
      <c r="A168" s="11" t="s">
        <v>166</v>
      </c>
    </row>
    <row r="169" spans="1:1" x14ac:dyDescent="0.25">
      <c r="A169" s="11" t="s">
        <v>167</v>
      </c>
    </row>
    <row r="170" spans="1:1" x14ac:dyDescent="0.25">
      <c r="A170" s="11" t="s">
        <v>168</v>
      </c>
    </row>
    <row r="171" spans="1:1" x14ac:dyDescent="0.25">
      <c r="A171" s="11" t="s">
        <v>169</v>
      </c>
    </row>
    <row r="172" spans="1:1" x14ac:dyDescent="0.25">
      <c r="A172" s="11" t="s">
        <v>170</v>
      </c>
    </row>
    <row r="173" spans="1:1" x14ac:dyDescent="0.25">
      <c r="A173" s="11" t="s">
        <v>171</v>
      </c>
    </row>
    <row r="174" spans="1:1" x14ac:dyDescent="0.25">
      <c r="A174" s="11" t="s">
        <v>172</v>
      </c>
    </row>
    <row r="175" spans="1:1" x14ac:dyDescent="0.25">
      <c r="A175" s="11" t="s">
        <v>173</v>
      </c>
    </row>
    <row r="176" spans="1:1" x14ac:dyDescent="0.25">
      <c r="A176" s="11" t="s">
        <v>174</v>
      </c>
    </row>
    <row r="177" spans="1:1" x14ac:dyDescent="0.25">
      <c r="A177" s="11" t="s">
        <v>175</v>
      </c>
    </row>
    <row r="178" spans="1:1" x14ac:dyDescent="0.25">
      <c r="A178" s="11" t="s">
        <v>176</v>
      </c>
    </row>
    <row r="179" spans="1:1" x14ac:dyDescent="0.25">
      <c r="A179" s="11" t="s">
        <v>177</v>
      </c>
    </row>
    <row r="180" spans="1:1" x14ac:dyDescent="0.25">
      <c r="A180" s="11" t="s">
        <v>178</v>
      </c>
    </row>
    <row r="181" spans="1:1" x14ac:dyDescent="0.25">
      <c r="A181" s="11" t="s">
        <v>179</v>
      </c>
    </row>
    <row r="182" spans="1:1" x14ac:dyDescent="0.25">
      <c r="A182" s="11" t="s">
        <v>75</v>
      </c>
    </row>
    <row r="183" spans="1:1" x14ac:dyDescent="0.25">
      <c r="A183" s="11" t="s">
        <v>180</v>
      </c>
    </row>
    <row r="184" spans="1:1" x14ac:dyDescent="0.25">
      <c r="A184" s="11" t="s">
        <v>181</v>
      </c>
    </row>
    <row r="185" spans="1:1" x14ac:dyDescent="0.25">
      <c r="A185" s="11" t="s">
        <v>182</v>
      </c>
    </row>
    <row r="186" spans="1:1" x14ac:dyDescent="0.25">
      <c r="A186" s="11" t="s">
        <v>183</v>
      </c>
    </row>
    <row r="187" spans="1:1" x14ac:dyDescent="0.25">
      <c r="A187" s="11" t="s">
        <v>184</v>
      </c>
    </row>
    <row r="188" spans="1:1" x14ac:dyDescent="0.25">
      <c r="A188" s="11" t="s">
        <v>185</v>
      </c>
    </row>
    <row r="189" spans="1:1" x14ac:dyDescent="0.25">
      <c r="A189" s="11" t="s">
        <v>186</v>
      </c>
    </row>
    <row r="190" spans="1:1" x14ac:dyDescent="0.25">
      <c r="A190" s="11" t="s">
        <v>187</v>
      </c>
    </row>
    <row r="191" spans="1:1" x14ac:dyDescent="0.25">
      <c r="A191" s="11" t="s">
        <v>188</v>
      </c>
    </row>
    <row r="192" spans="1:1" x14ac:dyDescent="0.25">
      <c r="A192" s="11" t="s">
        <v>189</v>
      </c>
    </row>
    <row r="193" spans="1:1" x14ac:dyDescent="0.25">
      <c r="A193" s="11" t="s">
        <v>190</v>
      </c>
    </row>
    <row r="194" spans="1:1" x14ac:dyDescent="0.25">
      <c r="A194" s="11" t="s">
        <v>191</v>
      </c>
    </row>
    <row r="195" spans="1:1" x14ac:dyDescent="0.25">
      <c r="A195" s="11" t="s">
        <v>192</v>
      </c>
    </row>
    <row r="196" spans="1:1" x14ac:dyDescent="0.25">
      <c r="A196" s="11" t="s">
        <v>193</v>
      </c>
    </row>
    <row r="197" spans="1:1" x14ac:dyDescent="0.25">
      <c r="A197" s="11" t="s">
        <v>194</v>
      </c>
    </row>
    <row r="198" spans="1:1" x14ac:dyDescent="0.25">
      <c r="A198" s="11" t="s">
        <v>195</v>
      </c>
    </row>
    <row r="199" spans="1:1" x14ac:dyDescent="0.25">
      <c r="A199" s="11" t="s">
        <v>196</v>
      </c>
    </row>
    <row r="200" spans="1:1" x14ac:dyDescent="0.25">
      <c r="A200" s="11" t="s">
        <v>197</v>
      </c>
    </row>
    <row r="201" spans="1:1" x14ac:dyDescent="0.25">
      <c r="A201" s="11" t="s">
        <v>198</v>
      </c>
    </row>
    <row r="202" spans="1:1" x14ac:dyDescent="0.25">
      <c r="A202" s="11" t="s">
        <v>199</v>
      </c>
    </row>
    <row r="203" spans="1:1" x14ac:dyDescent="0.25">
      <c r="A203" s="11" t="s">
        <v>200</v>
      </c>
    </row>
    <row r="204" spans="1:1" x14ac:dyDescent="0.25">
      <c r="A204" s="11" t="s">
        <v>201</v>
      </c>
    </row>
    <row r="205" spans="1:1" x14ac:dyDescent="0.25">
      <c r="A205" s="11" t="s">
        <v>202</v>
      </c>
    </row>
    <row r="206" spans="1:1" x14ac:dyDescent="0.25">
      <c r="A206" s="11" t="s">
        <v>203</v>
      </c>
    </row>
    <row r="207" spans="1:1" x14ac:dyDescent="0.25">
      <c r="A207" s="11" t="s">
        <v>204</v>
      </c>
    </row>
    <row r="208" spans="1:1" x14ac:dyDescent="0.25">
      <c r="A208" s="11" t="s">
        <v>205</v>
      </c>
    </row>
    <row r="209" spans="1:1" x14ac:dyDescent="0.25">
      <c r="A209" s="11" t="s">
        <v>206</v>
      </c>
    </row>
    <row r="210" spans="1:1" x14ac:dyDescent="0.25">
      <c r="A210" s="11" t="s">
        <v>207</v>
      </c>
    </row>
    <row r="211" spans="1:1" x14ac:dyDescent="0.25">
      <c r="A211" s="11" t="s">
        <v>208</v>
      </c>
    </row>
    <row r="212" spans="1:1" x14ac:dyDescent="0.25">
      <c r="A212" s="11" t="s">
        <v>209</v>
      </c>
    </row>
    <row r="213" spans="1:1" x14ac:dyDescent="0.25">
      <c r="A213" s="11" t="s">
        <v>210</v>
      </c>
    </row>
    <row r="214" spans="1:1" x14ac:dyDescent="0.25">
      <c r="A214" s="11" t="s">
        <v>211</v>
      </c>
    </row>
    <row r="215" spans="1:1" x14ac:dyDescent="0.25">
      <c r="A215" s="11" t="s">
        <v>212</v>
      </c>
    </row>
    <row r="216" spans="1:1" x14ac:dyDescent="0.25">
      <c r="A216" s="11" t="s">
        <v>213</v>
      </c>
    </row>
    <row r="217" spans="1:1" x14ac:dyDescent="0.25">
      <c r="A217" s="11" t="s">
        <v>45</v>
      </c>
    </row>
    <row r="218" spans="1:1" x14ac:dyDescent="0.25">
      <c r="A218" s="11" t="s">
        <v>214</v>
      </c>
    </row>
    <row r="219" spans="1:1" x14ac:dyDescent="0.25">
      <c r="A219" s="11" t="s">
        <v>215</v>
      </c>
    </row>
    <row r="220" spans="1:1" x14ac:dyDescent="0.25">
      <c r="A220" s="11" t="s">
        <v>216</v>
      </c>
    </row>
    <row r="221" spans="1:1" x14ac:dyDescent="0.25">
      <c r="A221" s="11" t="s">
        <v>217</v>
      </c>
    </row>
    <row r="222" spans="1:1" x14ac:dyDescent="0.25">
      <c r="A222" s="11" t="s">
        <v>218</v>
      </c>
    </row>
    <row r="223" spans="1:1" x14ac:dyDescent="0.25">
      <c r="A223" s="11" t="s">
        <v>219</v>
      </c>
    </row>
    <row r="224" spans="1:1" x14ac:dyDescent="0.25">
      <c r="A224" s="11" t="s">
        <v>220</v>
      </c>
    </row>
    <row r="225" spans="1:1" x14ac:dyDescent="0.25">
      <c r="A225" s="11" t="s">
        <v>221</v>
      </c>
    </row>
    <row r="226" spans="1:1" x14ac:dyDescent="0.25">
      <c r="A226" s="11" t="s">
        <v>222</v>
      </c>
    </row>
    <row r="227" spans="1:1" x14ac:dyDescent="0.25">
      <c r="A227" s="11" t="s">
        <v>223</v>
      </c>
    </row>
    <row r="228" spans="1:1" x14ac:dyDescent="0.25">
      <c r="A228" s="11" t="s">
        <v>224</v>
      </c>
    </row>
    <row r="229" spans="1:1" x14ac:dyDescent="0.25">
      <c r="A229" s="11" t="s">
        <v>225</v>
      </c>
    </row>
    <row r="230" spans="1:1" x14ac:dyDescent="0.25">
      <c r="A230" s="11" t="s">
        <v>226</v>
      </c>
    </row>
    <row r="231" spans="1:1" x14ac:dyDescent="0.25">
      <c r="A231" s="11" t="s">
        <v>227</v>
      </c>
    </row>
    <row r="232" spans="1:1" x14ac:dyDescent="0.25">
      <c r="A232" s="11" t="s">
        <v>228</v>
      </c>
    </row>
    <row r="233" spans="1:1" x14ac:dyDescent="0.25">
      <c r="A233" s="11" t="s">
        <v>229</v>
      </c>
    </row>
    <row r="234" spans="1:1" x14ac:dyDescent="0.25">
      <c r="A234" s="11" t="s">
        <v>230</v>
      </c>
    </row>
    <row r="235" spans="1:1" x14ac:dyDescent="0.25">
      <c r="A235" s="11" t="s">
        <v>231</v>
      </c>
    </row>
    <row r="236" spans="1:1" x14ac:dyDescent="0.25">
      <c r="A236" s="11" t="s">
        <v>232</v>
      </c>
    </row>
    <row r="237" spans="1:1" x14ac:dyDescent="0.25">
      <c r="A237" s="11" t="s">
        <v>233</v>
      </c>
    </row>
    <row r="238" spans="1:1" x14ac:dyDescent="0.25">
      <c r="A238" s="11" t="s">
        <v>234</v>
      </c>
    </row>
    <row r="239" spans="1:1" x14ac:dyDescent="0.25">
      <c r="A239" s="11" t="s">
        <v>235</v>
      </c>
    </row>
    <row r="240" spans="1:1" x14ac:dyDescent="0.25">
      <c r="A240" s="11" t="s">
        <v>236</v>
      </c>
    </row>
    <row r="241" spans="1:1" x14ac:dyDescent="0.25">
      <c r="A241" s="11" t="s">
        <v>237</v>
      </c>
    </row>
    <row r="242" spans="1:1" x14ac:dyDescent="0.25">
      <c r="A242" s="11" t="s">
        <v>238</v>
      </c>
    </row>
    <row r="243" spans="1:1" x14ac:dyDescent="0.25">
      <c r="A243" s="11" t="s">
        <v>239</v>
      </c>
    </row>
    <row r="244" spans="1:1" x14ac:dyDescent="0.25">
      <c r="A244" s="11" t="s">
        <v>240</v>
      </c>
    </row>
    <row r="245" spans="1:1" x14ac:dyDescent="0.25">
      <c r="A245" s="11" t="s">
        <v>241</v>
      </c>
    </row>
    <row r="246" spans="1:1" x14ac:dyDescent="0.25">
      <c r="A246" s="11" t="s">
        <v>242</v>
      </c>
    </row>
    <row r="247" spans="1:1" x14ac:dyDescent="0.25">
      <c r="A247" s="11" t="s">
        <v>243</v>
      </c>
    </row>
    <row r="248" spans="1:1" x14ac:dyDescent="0.25">
      <c r="A248" s="11" t="s">
        <v>244</v>
      </c>
    </row>
    <row r="249" spans="1:1" x14ac:dyDescent="0.25">
      <c r="A249" s="11" t="s">
        <v>245</v>
      </c>
    </row>
    <row r="250" spans="1:1" x14ac:dyDescent="0.25">
      <c r="A250" s="11" t="s">
        <v>246</v>
      </c>
    </row>
    <row r="251" spans="1:1" x14ac:dyDescent="0.25">
      <c r="A251" s="11" t="s">
        <v>247</v>
      </c>
    </row>
    <row r="252" spans="1:1" x14ac:dyDescent="0.25">
      <c r="A252" s="11" t="s">
        <v>248</v>
      </c>
    </row>
    <row r="253" spans="1:1" x14ac:dyDescent="0.25">
      <c r="A253" s="11" t="s">
        <v>249</v>
      </c>
    </row>
    <row r="254" spans="1:1" x14ac:dyDescent="0.25">
      <c r="A254" s="11" t="s">
        <v>250</v>
      </c>
    </row>
    <row r="255" spans="1:1" x14ac:dyDescent="0.25">
      <c r="A255" s="11" t="s">
        <v>251</v>
      </c>
    </row>
    <row r="256" spans="1:1" x14ac:dyDescent="0.25">
      <c r="A256" s="11" t="s">
        <v>252</v>
      </c>
    </row>
    <row r="257" spans="1:1" x14ac:dyDescent="0.25">
      <c r="A257" s="11" t="s">
        <v>253</v>
      </c>
    </row>
    <row r="258" spans="1:1" x14ac:dyDescent="0.25">
      <c r="A258" s="11" t="s">
        <v>254</v>
      </c>
    </row>
    <row r="259" spans="1:1" x14ac:dyDescent="0.25">
      <c r="A259" s="11" t="s">
        <v>255</v>
      </c>
    </row>
    <row r="260" spans="1:1" x14ac:dyDescent="0.25">
      <c r="A260" s="11" t="s">
        <v>256</v>
      </c>
    </row>
    <row r="261" spans="1:1" x14ac:dyDescent="0.25">
      <c r="A261" s="11" t="s">
        <v>257</v>
      </c>
    </row>
    <row r="262" spans="1:1" x14ac:dyDescent="0.25">
      <c r="A262" s="11" t="s">
        <v>258</v>
      </c>
    </row>
    <row r="263" spans="1:1" x14ac:dyDescent="0.25">
      <c r="A263" s="11" t="s">
        <v>259</v>
      </c>
    </row>
    <row r="264" spans="1:1" x14ac:dyDescent="0.25">
      <c r="A264" s="11" t="s">
        <v>260</v>
      </c>
    </row>
    <row r="265" spans="1:1" x14ac:dyDescent="0.25">
      <c r="A265" s="11" t="s">
        <v>261</v>
      </c>
    </row>
    <row r="266" spans="1:1" x14ac:dyDescent="0.25">
      <c r="A266" s="11" t="s">
        <v>262</v>
      </c>
    </row>
    <row r="267" spans="1:1" x14ac:dyDescent="0.25">
      <c r="A267" s="11" t="s">
        <v>263</v>
      </c>
    </row>
    <row r="268" spans="1:1" x14ac:dyDescent="0.25">
      <c r="A268" s="11" t="s">
        <v>264</v>
      </c>
    </row>
    <row r="269" spans="1:1" x14ac:dyDescent="0.25">
      <c r="A269" s="11" t="s">
        <v>265</v>
      </c>
    </row>
    <row r="270" spans="1:1" x14ac:dyDescent="0.25">
      <c r="A270" s="11" t="s">
        <v>266</v>
      </c>
    </row>
    <row r="271" spans="1:1" x14ac:dyDescent="0.25">
      <c r="A271" s="11" t="s">
        <v>267</v>
      </c>
    </row>
    <row r="272" spans="1:1" x14ac:dyDescent="0.25">
      <c r="A272" s="11" t="s">
        <v>268</v>
      </c>
    </row>
    <row r="273" spans="1:1" x14ac:dyDescent="0.25">
      <c r="A273" s="11" t="s">
        <v>269</v>
      </c>
    </row>
    <row r="274" spans="1:1" x14ac:dyDescent="0.25">
      <c r="A274" s="11" t="s">
        <v>270</v>
      </c>
    </row>
    <row r="275" spans="1:1" x14ac:dyDescent="0.25">
      <c r="A275" s="11" t="s">
        <v>271</v>
      </c>
    </row>
    <row r="276" spans="1:1" x14ac:dyDescent="0.25">
      <c r="A276" s="11" t="s">
        <v>272</v>
      </c>
    </row>
    <row r="277" spans="1:1" x14ac:dyDescent="0.25">
      <c r="A277" s="11" t="s">
        <v>273</v>
      </c>
    </row>
    <row r="278" spans="1:1" x14ac:dyDescent="0.25">
      <c r="A278" s="11" t="s">
        <v>274</v>
      </c>
    </row>
    <row r="279" spans="1:1" x14ac:dyDescent="0.25">
      <c r="A279" s="11" t="s">
        <v>275</v>
      </c>
    </row>
    <row r="280" spans="1:1" x14ac:dyDescent="0.25">
      <c r="A280" s="11" t="s">
        <v>276</v>
      </c>
    </row>
    <row r="281" spans="1:1" x14ac:dyDescent="0.25">
      <c r="A281" s="11" t="s">
        <v>277</v>
      </c>
    </row>
    <row r="282" spans="1:1" x14ac:dyDescent="0.25">
      <c r="A282" s="11" t="s">
        <v>278</v>
      </c>
    </row>
    <row r="283" spans="1:1" x14ac:dyDescent="0.25">
      <c r="A283" s="11" t="s">
        <v>279</v>
      </c>
    </row>
    <row r="284" spans="1:1" x14ac:dyDescent="0.25">
      <c r="A284" s="11" t="s">
        <v>280</v>
      </c>
    </row>
    <row r="285" spans="1:1" x14ac:dyDescent="0.25">
      <c r="A285" s="11" t="s">
        <v>281</v>
      </c>
    </row>
    <row r="286" spans="1:1" x14ac:dyDescent="0.25">
      <c r="A286" s="11" t="s">
        <v>282</v>
      </c>
    </row>
    <row r="287" spans="1:1" x14ac:dyDescent="0.25">
      <c r="A287" s="11" t="s">
        <v>283</v>
      </c>
    </row>
    <row r="288" spans="1:1" x14ac:dyDescent="0.25">
      <c r="A288" s="11" t="s">
        <v>284</v>
      </c>
    </row>
    <row r="289" spans="1:1" x14ac:dyDescent="0.25">
      <c r="A289" s="11" t="s">
        <v>285</v>
      </c>
    </row>
    <row r="290" spans="1:1" x14ac:dyDescent="0.25">
      <c r="A290" s="11" t="s">
        <v>286</v>
      </c>
    </row>
    <row r="291" spans="1:1" x14ac:dyDescent="0.25">
      <c r="A291" s="11" t="s">
        <v>287</v>
      </c>
    </row>
    <row r="292" spans="1:1" x14ac:dyDescent="0.25">
      <c r="A292" s="11" t="s">
        <v>288</v>
      </c>
    </row>
    <row r="293" spans="1:1" x14ac:dyDescent="0.25">
      <c r="A293" s="11" t="s">
        <v>289</v>
      </c>
    </row>
    <row r="294" spans="1:1" x14ac:dyDescent="0.25">
      <c r="A294" s="11" t="s">
        <v>290</v>
      </c>
    </row>
    <row r="295" spans="1:1" x14ac:dyDescent="0.25">
      <c r="A295" s="11" t="s">
        <v>291</v>
      </c>
    </row>
    <row r="296" spans="1:1" x14ac:dyDescent="0.25">
      <c r="A296" s="11" t="s">
        <v>292</v>
      </c>
    </row>
    <row r="297" spans="1:1" x14ac:dyDescent="0.25">
      <c r="A297" s="11" t="s">
        <v>293</v>
      </c>
    </row>
    <row r="298" spans="1:1" x14ac:dyDescent="0.25">
      <c r="A298" s="11" t="s">
        <v>294</v>
      </c>
    </row>
    <row r="299" spans="1:1" x14ac:dyDescent="0.25">
      <c r="A299" s="11" t="s">
        <v>295</v>
      </c>
    </row>
    <row r="300" spans="1:1" x14ac:dyDescent="0.25">
      <c r="A300" s="11" t="s">
        <v>296</v>
      </c>
    </row>
    <row r="301" spans="1:1" x14ac:dyDescent="0.25">
      <c r="A301" s="11" t="s">
        <v>297</v>
      </c>
    </row>
    <row r="302" spans="1:1" x14ac:dyDescent="0.25">
      <c r="A302" s="11" t="s">
        <v>298</v>
      </c>
    </row>
    <row r="303" spans="1:1" x14ac:dyDescent="0.25">
      <c r="A303" s="11" t="s">
        <v>299</v>
      </c>
    </row>
    <row r="304" spans="1:1" x14ac:dyDescent="0.25">
      <c r="A304" s="11" t="s">
        <v>300</v>
      </c>
    </row>
    <row r="305" spans="1:1" x14ac:dyDescent="0.25">
      <c r="A305" s="11" t="s">
        <v>301</v>
      </c>
    </row>
    <row r="306" spans="1:1" x14ac:dyDescent="0.25">
      <c r="A306" s="11" t="s">
        <v>302</v>
      </c>
    </row>
    <row r="307" spans="1:1" x14ac:dyDescent="0.25">
      <c r="A307" s="11" t="s">
        <v>303</v>
      </c>
    </row>
    <row r="308" spans="1:1" x14ac:dyDescent="0.25">
      <c r="A308" s="11" t="s">
        <v>304</v>
      </c>
    </row>
    <row r="309" spans="1:1" x14ac:dyDescent="0.25">
      <c r="A309" s="11" t="s">
        <v>305</v>
      </c>
    </row>
    <row r="310" spans="1:1" x14ac:dyDescent="0.25">
      <c r="A310" s="11" t="s">
        <v>306</v>
      </c>
    </row>
    <row r="311" spans="1:1" x14ac:dyDescent="0.25">
      <c r="A311" s="11" t="s">
        <v>307</v>
      </c>
    </row>
    <row r="312" spans="1:1" x14ac:dyDescent="0.25">
      <c r="A312" s="11" t="s">
        <v>308</v>
      </c>
    </row>
    <row r="313" spans="1:1" x14ac:dyDescent="0.25">
      <c r="A313" s="11" t="s">
        <v>309</v>
      </c>
    </row>
    <row r="314" spans="1:1" x14ac:dyDescent="0.25">
      <c r="A314" s="11" t="s">
        <v>310</v>
      </c>
    </row>
    <row r="315" spans="1:1" x14ac:dyDescent="0.25">
      <c r="A315" s="11" t="s">
        <v>311</v>
      </c>
    </row>
    <row r="316" spans="1:1" x14ac:dyDescent="0.25">
      <c r="A316" s="11" t="s">
        <v>312</v>
      </c>
    </row>
    <row r="317" spans="1:1" x14ac:dyDescent="0.25">
      <c r="A317" s="11" t="s">
        <v>313</v>
      </c>
    </row>
    <row r="318" spans="1:1" x14ac:dyDescent="0.25">
      <c r="A318" s="11" t="s">
        <v>314</v>
      </c>
    </row>
    <row r="319" spans="1:1" x14ac:dyDescent="0.25">
      <c r="A319" s="11" t="s">
        <v>315</v>
      </c>
    </row>
    <row r="320" spans="1:1" x14ac:dyDescent="0.25">
      <c r="A320" s="11" t="s">
        <v>316</v>
      </c>
    </row>
    <row r="321" spans="1:1" x14ac:dyDescent="0.25">
      <c r="A321" s="11" t="s">
        <v>317</v>
      </c>
    </row>
    <row r="322" spans="1:1" x14ac:dyDescent="0.25">
      <c r="A322" s="11" t="s">
        <v>318</v>
      </c>
    </row>
    <row r="323" spans="1:1" x14ac:dyDescent="0.25">
      <c r="A323" s="11" t="s">
        <v>319</v>
      </c>
    </row>
    <row r="324" spans="1:1" x14ac:dyDescent="0.25">
      <c r="A324" s="11" t="s">
        <v>320</v>
      </c>
    </row>
    <row r="325" spans="1:1" x14ac:dyDescent="0.25">
      <c r="A325" s="11" t="s">
        <v>321</v>
      </c>
    </row>
    <row r="326" spans="1:1" x14ac:dyDescent="0.25">
      <c r="A326" s="11" t="s">
        <v>322</v>
      </c>
    </row>
    <row r="327" spans="1:1" x14ac:dyDescent="0.25">
      <c r="A327" s="11" t="s">
        <v>323</v>
      </c>
    </row>
    <row r="328" spans="1:1" x14ac:dyDescent="0.25">
      <c r="A328" s="12" t="s">
        <v>324</v>
      </c>
    </row>
    <row r="329" spans="1:1" x14ac:dyDescent="0.25">
      <c r="A329" s="8" t="s">
        <v>341</v>
      </c>
    </row>
    <row r="330" spans="1:1" x14ac:dyDescent="0.25">
      <c r="A330" s="8" t="s">
        <v>342</v>
      </c>
    </row>
    <row r="331" spans="1:1" x14ac:dyDescent="0.25">
      <c r="A331" s="8" t="s">
        <v>343</v>
      </c>
    </row>
    <row r="332" spans="1:1" x14ac:dyDescent="0.25">
      <c r="A332" s="8" t="s">
        <v>344</v>
      </c>
    </row>
    <row r="333" spans="1:1" x14ac:dyDescent="0.25">
      <c r="A333" s="8" t="s">
        <v>345</v>
      </c>
    </row>
    <row r="334" spans="1:1" x14ac:dyDescent="0.25">
      <c r="A334" s="8" t="s">
        <v>346</v>
      </c>
    </row>
    <row r="335" spans="1:1" x14ac:dyDescent="0.25">
      <c r="A335" s="8" t="s">
        <v>347</v>
      </c>
    </row>
    <row r="336" spans="1:1" x14ac:dyDescent="0.25">
      <c r="A336" s="8" t="s">
        <v>348</v>
      </c>
    </row>
    <row r="337" spans="1:1" x14ac:dyDescent="0.25">
      <c r="A337" s="8" t="s">
        <v>349</v>
      </c>
    </row>
    <row r="338" spans="1:1" x14ac:dyDescent="0.25">
      <c r="A338" s="8" t="s">
        <v>350</v>
      </c>
    </row>
    <row r="339" spans="1:1" x14ac:dyDescent="0.25">
      <c r="A339" s="8" t="s">
        <v>351</v>
      </c>
    </row>
    <row r="340" spans="1:1" x14ac:dyDescent="0.25">
      <c r="A340" s="8" t="s">
        <v>352</v>
      </c>
    </row>
    <row r="341" spans="1:1" x14ac:dyDescent="0.25">
      <c r="A341" s="8" t="s">
        <v>353</v>
      </c>
    </row>
    <row r="342" spans="1:1" x14ac:dyDescent="0.25">
      <c r="A342" s="8" t="s">
        <v>354</v>
      </c>
    </row>
    <row r="343" spans="1:1" x14ac:dyDescent="0.25">
      <c r="A343" s="8" t="s">
        <v>355</v>
      </c>
    </row>
    <row r="344" spans="1:1" x14ac:dyDescent="0.25">
      <c r="A344" s="8" t="s">
        <v>356</v>
      </c>
    </row>
    <row r="345" spans="1:1" x14ac:dyDescent="0.25">
      <c r="A345" s="8" t="s">
        <v>357</v>
      </c>
    </row>
    <row r="346" spans="1:1" x14ac:dyDescent="0.25">
      <c r="A346" s="8" t="s">
        <v>358</v>
      </c>
    </row>
    <row r="347" spans="1:1" x14ac:dyDescent="0.25">
      <c r="A347" s="8" t="s">
        <v>359</v>
      </c>
    </row>
  </sheetData>
  <conditionalFormatting sqref="A2:A328">
    <cfRule type="expression" dxfId="6" priority="2">
      <formula>MOD(ROW(),2)</formula>
    </cfRule>
  </conditionalFormatting>
  <conditionalFormatting sqref="A329:A347">
    <cfRule type="expression" dxfId="5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9"/>
  <sheetViews>
    <sheetView workbookViewId="0">
      <selection activeCell="B17" sqref="B17"/>
    </sheetView>
  </sheetViews>
  <sheetFormatPr defaultRowHeight="15.75" x14ac:dyDescent="0.25"/>
  <cols>
    <col min="1" max="1" width="68.5703125" style="1" customWidth="1"/>
    <col min="2" max="2" width="42.5703125" style="1" bestFit="1" customWidth="1"/>
    <col min="3" max="16384" width="9.140625" style="1"/>
  </cols>
  <sheetData>
    <row r="1" spans="1:2" ht="45.75" customHeight="1" x14ac:dyDescent="0.25">
      <c r="A1" s="15" t="s">
        <v>338</v>
      </c>
      <c r="B1" s="16"/>
    </row>
    <row r="2" spans="1:2" x14ac:dyDescent="0.25">
      <c r="A2" s="2" t="s">
        <v>325</v>
      </c>
      <c r="B2" s="3" t="s">
        <v>326</v>
      </c>
    </row>
    <row r="3" spans="1:2" ht="47.25" x14ac:dyDescent="0.25">
      <c r="A3" s="4" t="s">
        <v>327</v>
      </c>
      <c r="B3" s="5" t="s">
        <v>328</v>
      </c>
    </row>
    <row r="4" spans="1:2" x14ac:dyDescent="0.25">
      <c r="A4" s="4" t="s">
        <v>329</v>
      </c>
      <c r="B4" s="6" t="s">
        <v>330</v>
      </c>
    </row>
    <row r="5" spans="1:2" x14ac:dyDescent="0.25">
      <c r="A5" s="4" t="s">
        <v>331</v>
      </c>
      <c r="B5" s="6" t="s">
        <v>332</v>
      </c>
    </row>
    <row r="6" spans="1:2" x14ac:dyDescent="0.25">
      <c r="A6" s="4" t="s">
        <v>333</v>
      </c>
      <c r="B6" s="6" t="s">
        <v>334</v>
      </c>
    </row>
    <row r="7" spans="1:2" x14ac:dyDescent="0.25">
      <c r="A7" s="4" t="s">
        <v>335</v>
      </c>
      <c r="B7" s="7" t="s">
        <v>336</v>
      </c>
    </row>
    <row r="8" spans="1:2" x14ac:dyDescent="0.25">
      <c r="A8" s="1" t="s">
        <v>339</v>
      </c>
      <c r="B8" s="1" t="s">
        <v>340</v>
      </c>
    </row>
    <row r="9" spans="1:2" x14ac:dyDescent="0.25">
      <c r="A9" s="14"/>
      <c r="B9" s="14"/>
    </row>
  </sheetData>
  <mergeCells count="2">
    <mergeCell ref="A1:B1"/>
    <mergeCell ref="A9:B9"/>
  </mergeCells>
  <conditionalFormatting sqref="A2:B7">
    <cfRule type="expression" dxfId="4" priority="2">
      <formula>MOD(ROW(),2)</formula>
    </cfRule>
  </conditionalFormatting>
  <conditionalFormatting sqref="A8:B8">
    <cfRule type="expression" dxfId="3" priority="1">
      <formula>MOD(ROW(),2)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Licenças Provisórias II</vt:lpstr>
      <vt:lpstr>Licenças Provisórias I</vt:lpstr>
      <vt:lpstr>Priorização de Análise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Lucilio</dc:creator>
  <cp:lastModifiedBy>Isabela Maria Alves de Avila</cp:lastModifiedBy>
  <dcterms:created xsi:type="dcterms:W3CDTF">2020-09-14T16:14:43Z</dcterms:created>
  <dcterms:modified xsi:type="dcterms:W3CDTF">2021-01-08T23:28:47Z</dcterms:modified>
</cp:coreProperties>
</file>